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365"/>
  </bookViews>
  <sheets>
    <sheet name="combined" sheetId="1" r:id="rId1"/>
    <sheet name="Sheet1" sheetId="4" r:id="rId2"/>
    <sheet name="freq_effi" sheetId="3" r:id="rId3"/>
  </sheets>
  <calcPr calcId="144525"/>
</workbook>
</file>

<file path=xl/calcChain.xml><?xml version="1.0" encoding="utf-8"?>
<calcChain xmlns="http://schemas.openxmlformats.org/spreadsheetml/2006/main">
  <c r="B53" i="3" l="1"/>
</calcChain>
</file>

<file path=xl/sharedStrings.xml><?xml version="1.0" encoding="utf-8"?>
<sst xmlns="http://schemas.openxmlformats.org/spreadsheetml/2006/main" count="271" uniqueCount="167">
  <si>
    <t>Mill-A Coal flow</t>
  </si>
  <si>
    <t>Mill-B Coal flow</t>
  </si>
  <si>
    <t>Mill-C Coal flow</t>
  </si>
  <si>
    <t>Mill-D Coal flow</t>
  </si>
  <si>
    <t>Mill-E Coal flow</t>
  </si>
  <si>
    <t>Mill-F Coal flow</t>
  </si>
  <si>
    <t>PA flow mill A</t>
  </si>
  <si>
    <t>PA flow mill B</t>
  </si>
  <si>
    <t>PA flow mill C</t>
  </si>
  <si>
    <t>PA flow mill D</t>
  </si>
  <si>
    <t>PA flow Mill E</t>
  </si>
  <si>
    <t>PA flow mill F</t>
  </si>
  <si>
    <t>Gross Load</t>
  </si>
  <si>
    <t>Total PA flow</t>
  </si>
  <si>
    <t>Total Air flow</t>
  </si>
  <si>
    <t>Total  Secondary air flow</t>
  </si>
  <si>
    <t>SADC damper position</t>
  </si>
  <si>
    <t>secondary air outlet pressure</t>
  </si>
  <si>
    <t>PA temp at mill inlet</t>
  </si>
  <si>
    <t>secondary air temp at windbox</t>
  </si>
  <si>
    <t>Windbox Differential Pressure</t>
  </si>
  <si>
    <t>Furnace Pressure</t>
  </si>
  <si>
    <t>Hot reheat temp at IPT Inlet</t>
  </si>
  <si>
    <t>Hot reheat pressure at IPT Inlet</t>
  </si>
  <si>
    <t>Hot reheat temp at HPT outlet</t>
  </si>
  <si>
    <t>Hot reheat pressure at HPT outlet</t>
  </si>
  <si>
    <t>Feed water flow rate</t>
  </si>
  <si>
    <t>Feed water temp at  Economizer Inlet</t>
  </si>
  <si>
    <t>Feed water temp at Eco outlet</t>
  </si>
  <si>
    <t>Feed water pressure at Eco outlet</t>
  </si>
  <si>
    <t>Condenser vacuum</t>
  </si>
  <si>
    <t>Reheat spray flow</t>
  </si>
  <si>
    <t>Super heater spray flow</t>
  </si>
  <si>
    <t>Oxygen content in flue gas APH A- Inlet</t>
  </si>
  <si>
    <t>Oxygen content in flue gas APH B- Inlet</t>
  </si>
  <si>
    <t>Primary air temp APH A inlet</t>
  </si>
  <si>
    <t>Primary air temp APH A outlet</t>
  </si>
  <si>
    <t>Primary air temp APH B inlet</t>
  </si>
  <si>
    <t>Primary air temp APH B outlet</t>
  </si>
  <si>
    <t>Primary air pressure at APH A inlet</t>
  </si>
  <si>
    <t>Primary air pressure at APH A outlet</t>
  </si>
  <si>
    <t>Primary air pressure at APH B inlet</t>
  </si>
  <si>
    <t>Primary air pressure at APH B outlet</t>
  </si>
  <si>
    <t>Secondary air temp at APH A inlet</t>
  </si>
  <si>
    <t>Secondary air temp at APH A outlet</t>
  </si>
  <si>
    <t>Secondary air temp at APH B inlet</t>
  </si>
  <si>
    <t>secondary air temp APH B outlet</t>
  </si>
  <si>
    <t>Flue gas temp APH A inlet</t>
  </si>
  <si>
    <t>Flue gas temp APH A outlet</t>
  </si>
  <si>
    <t>Flue gas temp APH B inlet</t>
  </si>
  <si>
    <t>Flue gas temp APH B outlet</t>
  </si>
  <si>
    <t>MS flow at HPT Inlet (T/hr)</t>
  </si>
  <si>
    <t>Calorific value of fuel (kJ/kg)</t>
  </si>
  <si>
    <t>MS pressure at HPT Inlet (kg/cm2)</t>
  </si>
  <si>
    <t>Total coal flow  (T/hr)</t>
  </si>
  <si>
    <t xml:space="preserve">MS temp at HPT Inlet </t>
  </si>
  <si>
    <t>Feed water pressure at Eco inlet(kg/cm2)</t>
  </si>
  <si>
    <t>Effi</t>
  </si>
  <si>
    <t>Freq</t>
  </si>
  <si>
    <t>Unburnt carbon in Bottom Ash (%)</t>
  </si>
  <si>
    <t>Unburnt carbon in Fly Ash (%)</t>
  </si>
  <si>
    <t>B</t>
  </si>
  <si>
    <t>T/hr</t>
  </si>
  <si>
    <t>AM</t>
  </si>
  <si>
    <t>kg/cm2</t>
  </si>
  <si>
    <t>C</t>
  </si>
  <si>
    <t>T/Hr</t>
  </si>
  <si>
    <t>AN</t>
  </si>
  <si>
    <t>Feed water pressure at Eco outlet(mmwc)</t>
  </si>
  <si>
    <t>mmwc</t>
  </si>
  <si>
    <t>D</t>
  </si>
  <si>
    <t>AO</t>
  </si>
  <si>
    <t>AP</t>
  </si>
  <si>
    <t>E</t>
  </si>
  <si>
    <t>AQ</t>
  </si>
  <si>
    <t>F</t>
  </si>
  <si>
    <t>AR</t>
  </si>
  <si>
    <t>G</t>
  </si>
  <si>
    <t>AS</t>
  </si>
  <si>
    <t>%</t>
  </si>
  <si>
    <t>H</t>
  </si>
  <si>
    <t>AT</t>
  </si>
  <si>
    <t>I</t>
  </si>
  <si>
    <t>AU</t>
  </si>
  <si>
    <t>degrecentigrate</t>
  </si>
  <si>
    <t>J</t>
  </si>
  <si>
    <t>AV</t>
  </si>
  <si>
    <t>K</t>
  </si>
  <si>
    <t>AW</t>
  </si>
  <si>
    <t>L</t>
  </si>
  <si>
    <t>AX</t>
  </si>
  <si>
    <t>M</t>
  </si>
  <si>
    <t>AY</t>
  </si>
  <si>
    <t>N</t>
  </si>
  <si>
    <t>MW</t>
  </si>
  <si>
    <t>AZ</t>
  </si>
  <si>
    <t>O</t>
  </si>
  <si>
    <t xml:space="preserve">Total coal flow </t>
  </si>
  <si>
    <t>BA</t>
  </si>
  <si>
    <t>P</t>
  </si>
  <si>
    <t>BB</t>
  </si>
  <si>
    <t>Q</t>
  </si>
  <si>
    <t>BC</t>
  </si>
  <si>
    <t>R</t>
  </si>
  <si>
    <t>BD</t>
  </si>
  <si>
    <t>S</t>
  </si>
  <si>
    <t>BE</t>
  </si>
  <si>
    <t>T</t>
  </si>
  <si>
    <t>BF</t>
  </si>
  <si>
    <t>U</t>
  </si>
  <si>
    <t>BG</t>
  </si>
  <si>
    <t>V</t>
  </si>
  <si>
    <t>degreecentigrate</t>
  </si>
  <si>
    <t>BH</t>
  </si>
  <si>
    <t>W</t>
  </si>
  <si>
    <t>BI</t>
  </si>
  <si>
    <t>X</t>
  </si>
  <si>
    <t>BJ</t>
  </si>
  <si>
    <t>Y</t>
  </si>
  <si>
    <t>BK</t>
  </si>
  <si>
    <t xml:space="preserve">Calorific value of fuel </t>
  </si>
  <si>
    <t>kj/kg</t>
  </si>
  <si>
    <t>Z</t>
  </si>
  <si>
    <t>BL</t>
  </si>
  <si>
    <t>MS flow at HPT Inlet</t>
  </si>
  <si>
    <t>AG4*0.28</t>
  </si>
  <si>
    <t>kg/s</t>
  </si>
  <si>
    <t>calculated</t>
  </si>
  <si>
    <t>AA</t>
  </si>
  <si>
    <t>BM</t>
  </si>
  <si>
    <t>MS pressure at HPT Inlet</t>
  </si>
  <si>
    <t>AE4*0.9806</t>
  </si>
  <si>
    <t>bar</t>
  </si>
  <si>
    <t>AB</t>
  </si>
  <si>
    <t>BN</t>
  </si>
  <si>
    <t xml:space="preserve">Tota Coal flow </t>
  </si>
  <si>
    <t>O4*0.28</t>
  </si>
  <si>
    <t>AC</t>
  </si>
  <si>
    <t>BO</t>
  </si>
  <si>
    <t>steam enthalpy</t>
  </si>
  <si>
    <t>from software</t>
  </si>
  <si>
    <t>AD</t>
  </si>
  <si>
    <t>MS temp at HPT Inlet</t>
  </si>
  <si>
    <t xml:space="preserve">BP </t>
  </si>
  <si>
    <t>Feed water pressure at Eco inlet</t>
  </si>
  <si>
    <t>AJ4*0.9806</t>
  </si>
  <si>
    <t>AE</t>
  </si>
  <si>
    <t>Feed water Enthalpy</t>
  </si>
  <si>
    <t>AF</t>
  </si>
  <si>
    <t>unburnt carbon in bottom ash</t>
  </si>
  <si>
    <t>AG</t>
  </si>
  <si>
    <t>unburnt carbon in fly ash</t>
  </si>
  <si>
    <t>AH</t>
  </si>
  <si>
    <t xml:space="preserve">  (BH4*(BK4-BM4)) /(BJ4*BG4)*100</t>
  </si>
  <si>
    <t>AI</t>
  </si>
  <si>
    <t>AJ</t>
  </si>
  <si>
    <t>AK</t>
  </si>
  <si>
    <t>AL</t>
  </si>
  <si>
    <t>1 kg/cm2</t>
  </si>
  <si>
    <t>10000 mm H2O</t>
  </si>
  <si>
    <t>Millimeters of water / mmwc  millimeter of water converter</t>
  </si>
  <si>
    <t>Efficiency 1</t>
  </si>
  <si>
    <t>Hot reheat pressure at IPT Inlet (kg/cm2)</t>
  </si>
  <si>
    <t>Hot reheat pressure at HPT outlet (kg/cm2)</t>
  </si>
  <si>
    <t>Reheat spray flow (T/hr)</t>
  </si>
  <si>
    <t>Excess air</t>
  </si>
  <si>
    <t>Total Efficiency BR+BX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</si>
</sst>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4F4F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horizontal="right" wrapText="1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8" fillId="33" borderId="18" xfId="0" applyFont="1" applyFill="1" applyBorder="1" applyAlignment="1">
      <alignment horizontal="left" vertical="top" wrapText="1"/>
    </xf>
    <xf numFmtId="0" fontId="18" fillId="34" borderId="18" xfId="0" applyFont="1" applyFill="1" applyBorder="1" applyAlignment="1">
      <alignment horizontal="left" vertical="top" wrapText="1"/>
    </xf>
    <xf numFmtId="0" fontId="18" fillId="34" borderId="18" xfId="0" applyFont="1" applyFill="1" applyBorder="1" applyAlignment="1">
      <alignment vertical="top" wrapText="1"/>
    </xf>
    <xf numFmtId="0" fontId="14" fillId="0" borderId="13" xfId="0" applyFont="1" applyBorder="1" applyAlignment="1">
      <alignment horizontal="left"/>
    </xf>
    <xf numFmtId="0" fontId="14" fillId="0" borderId="0" xfId="0" applyFont="1" applyBorder="1"/>
    <xf numFmtId="0" fontId="14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54"/>
  <sheetViews>
    <sheetView tabSelected="1" topLeftCell="AC1" workbookViewId="0">
      <selection activeCell="AC1" sqref="AC1"/>
    </sheetView>
  </sheetViews>
  <sheetFormatPr defaultColWidth="29.28515625" defaultRowHeight="15"/>
  <cols>
    <col min="1" max="1" width="29.28515625" customWidth="1"/>
    <col min="2" max="2" width="14.5703125" customWidth="1"/>
    <col min="3" max="14" width="29.28515625" customWidth="1"/>
    <col min="15" max="15" width="28" bestFit="1" customWidth="1"/>
    <col min="16" max="16" width="29.28515625" customWidth="1"/>
    <col min="17" max="17" width="28.140625" customWidth="1"/>
    <col min="18" max="18" width="13.28515625" customWidth="1"/>
    <col min="19" max="19" width="13.140625" customWidth="1"/>
    <col min="20" max="20" width="29.28515625" customWidth="1"/>
    <col min="21" max="21" width="12.28515625" customWidth="1"/>
    <col min="22" max="43" width="29.28515625" customWidth="1"/>
    <col min="44" max="44" width="14.42578125" customWidth="1"/>
    <col min="45" max="46" width="19.28515625" customWidth="1"/>
    <col min="47" max="47" width="18.5703125" customWidth="1"/>
  </cols>
  <sheetData>
    <row r="1" spans="1:48" s="1" customFormat="1" ht="60">
      <c r="A1" s="1" t="s">
        <v>12</v>
      </c>
      <c r="B1" s="1" t="s">
        <v>54</v>
      </c>
      <c r="C1" s="1" t="s">
        <v>26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162</v>
      </c>
      <c r="O1" s="1" t="s">
        <v>24</v>
      </c>
      <c r="P1" s="1" t="s">
        <v>163</v>
      </c>
      <c r="Q1" s="1" t="s">
        <v>55</v>
      </c>
      <c r="R1" s="1" t="s">
        <v>53</v>
      </c>
      <c r="S1" s="1" t="s">
        <v>51</v>
      </c>
      <c r="T1" s="1" t="s">
        <v>26</v>
      </c>
      <c r="U1" s="1" t="s">
        <v>27</v>
      </c>
      <c r="V1" s="1" t="s">
        <v>28</v>
      </c>
      <c r="W1" s="1" t="s">
        <v>56</v>
      </c>
      <c r="X1" s="1" t="s">
        <v>29</v>
      </c>
      <c r="Y1" s="1" t="s">
        <v>30</v>
      </c>
      <c r="Z1" s="1" t="s">
        <v>164</v>
      </c>
      <c r="AA1" s="1" t="s">
        <v>32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52</v>
      </c>
      <c r="AS1" s="1" t="s">
        <v>59</v>
      </c>
      <c r="AT1" s="1" t="s">
        <v>60</v>
      </c>
      <c r="AU1" s="1" t="s">
        <v>165</v>
      </c>
      <c r="AV1" s="1" t="s">
        <v>166</v>
      </c>
    </row>
    <row r="2" spans="1:48">
      <c r="A2">
        <v>210.93700000000001</v>
      </c>
      <c r="B2">
        <v>134.08269999999999</v>
      </c>
      <c r="C2">
        <v>668.74969999999996</v>
      </c>
      <c r="D2">
        <v>269.01010000000002</v>
      </c>
      <c r="E2">
        <v>697.55219999999997</v>
      </c>
      <c r="F2">
        <v>426.88209999999998</v>
      </c>
      <c r="G2">
        <v>39.357599999999998</v>
      </c>
      <c r="H2">
        <v>211.55449999999999</v>
      </c>
      <c r="I2">
        <v>233.8708</v>
      </c>
      <c r="J2">
        <v>265.3836</v>
      </c>
      <c r="K2">
        <v>93.908900000000003</v>
      </c>
      <c r="L2">
        <v>-9.1280000000000001</v>
      </c>
      <c r="M2">
        <v>527.25670000000002</v>
      </c>
      <c r="N2">
        <v>37.288400000000003</v>
      </c>
      <c r="O2">
        <v>346.3947</v>
      </c>
      <c r="P2">
        <v>39.876100000000001</v>
      </c>
      <c r="Q2" s="2">
        <v>539.03030000000001</v>
      </c>
      <c r="R2">
        <v>149.2756</v>
      </c>
      <c r="S2">
        <v>659.03219999999999</v>
      </c>
      <c r="T2">
        <v>668.74969999999996</v>
      </c>
      <c r="U2">
        <v>249.7997</v>
      </c>
      <c r="V2">
        <v>329.86559999999997</v>
      </c>
      <c r="W2">
        <v>171.33590000000001</v>
      </c>
      <c r="X2">
        <v>163.06129999999999</v>
      </c>
      <c r="Y2">
        <v>9.4500000000000001E-2</v>
      </c>
      <c r="Z2">
        <v>8.2409999999999997</v>
      </c>
      <c r="AA2">
        <v>14.762600000000001</v>
      </c>
      <c r="AB2">
        <v>43.232100000000003</v>
      </c>
      <c r="AC2">
        <v>272.44709999999998</v>
      </c>
      <c r="AD2">
        <v>42.8506</v>
      </c>
      <c r="AE2">
        <v>266.4812</v>
      </c>
      <c r="AF2">
        <v>837.33900000000006</v>
      </c>
      <c r="AG2">
        <v>768.71299999999997</v>
      </c>
      <c r="AH2">
        <v>835.279</v>
      </c>
      <c r="AI2">
        <v>770.54430000000002</v>
      </c>
      <c r="AJ2">
        <v>38.753300000000003</v>
      </c>
      <c r="AK2">
        <v>265.3836</v>
      </c>
      <c r="AL2">
        <v>36.4985</v>
      </c>
      <c r="AM2">
        <v>253.56370000000001</v>
      </c>
      <c r="AN2">
        <v>319.55259999999998</v>
      </c>
      <c r="AO2">
        <v>139.3246</v>
      </c>
      <c r="AP2">
        <v>337.66239999999999</v>
      </c>
      <c r="AQ2">
        <v>141.90170000000001</v>
      </c>
      <c r="AR2">
        <v>14864.486000000001</v>
      </c>
      <c r="AS2" s="2">
        <v>5</v>
      </c>
      <c r="AT2" s="3">
        <v>1.82</v>
      </c>
      <c r="AU2">
        <v>14.084862840115498</v>
      </c>
      <c r="AV2">
        <v>69.815340697590898</v>
      </c>
    </row>
    <row r="3" spans="1:48">
      <c r="A3">
        <v>206.1874</v>
      </c>
      <c r="B3">
        <v>135.22020000000001</v>
      </c>
      <c r="C3">
        <v>661.35170000000005</v>
      </c>
      <c r="D3">
        <v>274.67529999999999</v>
      </c>
      <c r="E3">
        <v>692.87549999999999</v>
      </c>
      <c r="F3">
        <v>419.3383</v>
      </c>
      <c r="G3">
        <v>33.441400000000002</v>
      </c>
      <c r="H3">
        <v>203.77250000000001</v>
      </c>
      <c r="I3">
        <v>235.9359</v>
      </c>
      <c r="J3">
        <v>267.42230000000001</v>
      </c>
      <c r="K3">
        <v>93.782399999999996</v>
      </c>
      <c r="L3">
        <v>-8.0983999999999998</v>
      </c>
      <c r="M3">
        <v>530.22220000000004</v>
      </c>
      <c r="N3">
        <v>37.049300000000002</v>
      </c>
      <c r="O3">
        <v>341.93419999999998</v>
      </c>
      <c r="P3">
        <v>38.793900000000001</v>
      </c>
      <c r="Q3" s="2">
        <v>533.35929999999996</v>
      </c>
      <c r="R3">
        <v>146.77449999999999</v>
      </c>
      <c r="S3">
        <v>649.45360000000005</v>
      </c>
      <c r="T3">
        <v>661.35170000000005</v>
      </c>
      <c r="U3">
        <v>249.9109</v>
      </c>
      <c r="V3">
        <v>326.928</v>
      </c>
      <c r="W3">
        <v>168.7268</v>
      </c>
      <c r="X3">
        <v>160.27969999999999</v>
      </c>
      <c r="Y3">
        <v>9.2700000000000005E-2</v>
      </c>
      <c r="Z3">
        <v>0.37009999999999998</v>
      </c>
      <c r="AA3">
        <v>6.8125</v>
      </c>
      <c r="AB3">
        <v>41.426499999999997</v>
      </c>
      <c r="AC3">
        <v>273.45490000000001</v>
      </c>
      <c r="AD3">
        <v>42.8506</v>
      </c>
      <c r="AE3">
        <v>267.0027</v>
      </c>
      <c r="AF3">
        <v>837.20180000000005</v>
      </c>
      <c r="AG3">
        <v>765.69140000000004</v>
      </c>
      <c r="AH3">
        <v>834.54629999999997</v>
      </c>
      <c r="AI3">
        <v>767.79750000000001</v>
      </c>
      <c r="AJ3">
        <v>37.747199999999999</v>
      </c>
      <c r="AK3">
        <v>267.42230000000001</v>
      </c>
      <c r="AL3">
        <v>36.4985</v>
      </c>
      <c r="AM3">
        <v>256.61349999999999</v>
      </c>
      <c r="AN3">
        <v>319.3768</v>
      </c>
      <c r="AO3">
        <v>139.3246</v>
      </c>
      <c r="AP3">
        <v>337.66239999999999</v>
      </c>
      <c r="AQ3">
        <v>141.90170000000001</v>
      </c>
      <c r="AR3">
        <v>14864.486000000001</v>
      </c>
      <c r="AS3" s="2">
        <v>5</v>
      </c>
      <c r="AT3" s="3">
        <v>1.82</v>
      </c>
      <c r="AU3">
        <v>17.514731310960766</v>
      </c>
      <c r="AV3">
        <v>68.381356491740519</v>
      </c>
    </row>
    <row r="4" spans="1:48">
      <c r="A4">
        <v>148.709</v>
      </c>
      <c r="B4">
        <v>102.682</v>
      </c>
      <c r="C4">
        <v>508.42930000000001</v>
      </c>
      <c r="D4">
        <v>263.30380000000002</v>
      </c>
      <c r="E4">
        <v>629.52139999999997</v>
      </c>
      <c r="F4">
        <v>365.82339999999999</v>
      </c>
      <c r="G4">
        <v>18.102399999999999</v>
      </c>
      <c r="H4">
        <v>170.16909999999999</v>
      </c>
      <c r="I4">
        <v>207.43889999999999</v>
      </c>
      <c r="J4">
        <v>258.25599999999997</v>
      </c>
      <c r="K4">
        <v>92.1233</v>
      </c>
      <c r="L4">
        <v>-9.3482000000000003</v>
      </c>
      <c r="M4">
        <v>525.23630000000003</v>
      </c>
      <c r="N4">
        <v>28.1005</v>
      </c>
      <c r="O4">
        <v>337.733</v>
      </c>
      <c r="P4">
        <v>29.6173</v>
      </c>
      <c r="Q4" s="2">
        <v>537.44100000000003</v>
      </c>
      <c r="R4">
        <v>145.95609999999999</v>
      </c>
      <c r="S4">
        <v>477.11829999999998</v>
      </c>
      <c r="T4">
        <v>508.42930000000001</v>
      </c>
      <c r="U4">
        <v>236.45259999999999</v>
      </c>
      <c r="V4">
        <v>326.7525</v>
      </c>
      <c r="W4">
        <v>158.93039999999999</v>
      </c>
      <c r="X4">
        <v>153.73349999999999</v>
      </c>
      <c r="Y4">
        <v>7.8899999999999998E-2</v>
      </c>
      <c r="Z4">
        <v>0.37009999999999998</v>
      </c>
      <c r="AA4">
        <v>10.5039</v>
      </c>
      <c r="AB4">
        <v>40.801400000000001</v>
      </c>
      <c r="AC4">
        <v>264.13549999999998</v>
      </c>
      <c r="AD4">
        <v>41.843299999999999</v>
      </c>
      <c r="AE4">
        <v>257.62819999999999</v>
      </c>
      <c r="AF4">
        <v>817.74490000000003</v>
      </c>
      <c r="AG4">
        <v>761.57140000000004</v>
      </c>
      <c r="AH4">
        <v>814.72320000000002</v>
      </c>
      <c r="AI4">
        <v>763.31089999999995</v>
      </c>
      <c r="AJ4">
        <v>36.741500000000002</v>
      </c>
      <c r="AK4">
        <v>258.25599999999997</v>
      </c>
      <c r="AL4">
        <v>35.493200000000002</v>
      </c>
      <c r="AM4">
        <v>244.40710000000001</v>
      </c>
      <c r="AN4">
        <v>304.63389999999998</v>
      </c>
      <c r="AO4">
        <v>133.21029999999999</v>
      </c>
      <c r="AP4">
        <v>321.83670000000001</v>
      </c>
      <c r="AQ4">
        <v>135.8546</v>
      </c>
      <c r="AR4">
        <v>14864.486000000001</v>
      </c>
      <c r="AS4" s="2">
        <v>5</v>
      </c>
      <c r="AT4" s="3">
        <v>1.82</v>
      </c>
      <c r="AU4">
        <v>37.334340451829981</v>
      </c>
      <c r="AV4">
        <v>66.648271730727899</v>
      </c>
    </row>
    <row r="5" spans="1:48">
      <c r="A5">
        <v>149.93360000000001</v>
      </c>
      <c r="B5">
        <v>103.7501</v>
      </c>
      <c r="C5">
        <v>503.1259</v>
      </c>
      <c r="D5">
        <v>265.72000000000003</v>
      </c>
      <c r="E5">
        <v>631.54930000000002</v>
      </c>
      <c r="F5">
        <v>368.52980000000002</v>
      </c>
      <c r="G5">
        <v>17.071400000000001</v>
      </c>
      <c r="H5">
        <v>171.86320000000001</v>
      </c>
      <c r="I5">
        <v>207.5121</v>
      </c>
      <c r="J5">
        <v>257.25139999999999</v>
      </c>
      <c r="K5">
        <v>92.181399999999996</v>
      </c>
      <c r="L5">
        <v>-10.8782</v>
      </c>
      <c r="M5">
        <v>529.40570000000002</v>
      </c>
      <c r="N5">
        <v>28.1005</v>
      </c>
      <c r="O5">
        <v>336.81360000000001</v>
      </c>
      <c r="P5">
        <v>28.598199999999999</v>
      </c>
      <c r="Q5" s="2">
        <v>537.18309999999997</v>
      </c>
      <c r="R5">
        <v>145.92760000000001</v>
      </c>
      <c r="S5">
        <v>479.08479999999997</v>
      </c>
      <c r="T5">
        <v>503.1259</v>
      </c>
      <c r="U5">
        <v>235.3827</v>
      </c>
      <c r="V5">
        <v>327.80509999999998</v>
      </c>
      <c r="W5">
        <v>160.00630000000001</v>
      </c>
      <c r="X5">
        <v>154.0771</v>
      </c>
      <c r="Y5">
        <v>7.4300000000000005E-2</v>
      </c>
      <c r="Z5">
        <v>0.37009999999999998</v>
      </c>
      <c r="AA5">
        <v>16.051400000000001</v>
      </c>
      <c r="AB5">
        <v>39.6907</v>
      </c>
      <c r="AC5">
        <v>264.13549999999998</v>
      </c>
      <c r="AD5">
        <v>39.829599999999999</v>
      </c>
      <c r="AE5">
        <v>257.1825</v>
      </c>
      <c r="AF5">
        <v>824.5204</v>
      </c>
      <c r="AG5">
        <v>768.30110000000002</v>
      </c>
      <c r="AH5">
        <v>821.40729999999996</v>
      </c>
      <c r="AI5">
        <v>769.26250000000005</v>
      </c>
      <c r="AJ5">
        <v>34.731000000000002</v>
      </c>
      <c r="AK5">
        <v>257.25139999999999</v>
      </c>
      <c r="AL5">
        <v>34.488199999999999</v>
      </c>
      <c r="AM5">
        <v>244.40710000000001</v>
      </c>
      <c r="AN5">
        <v>304.63389999999998</v>
      </c>
      <c r="AO5">
        <v>132.21029999999999</v>
      </c>
      <c r="AP5">
        <v>322.84640000000002</v>
      </c>
      <c r="AQ5">
        <v>134.8537</v>
      </c>
      <c r="AR5">
        <v>14864.486000000001</v>
      </c>
      <c r="AS5" s="2">
        <v>5</v>
      </c>
      <c r="AT5" s="3">
        <v>1.82</v>
      </c>
      <c r="AU5">
        <v>37.334340451829981</v>
      </c>
      <c r="AV5">
        <v>66.322072648034435</v>
      </c>
    </row>
    <row r="6" spans="1:48">
      <c r="A6">
        <v>148.1824</v>
      </c>
      <c r="B6">
        <v>104.93640000000001</v>
      </c>
      <c r="C6">
        <v>508.2944</v>
      </c>
      <c r="D6">
        <v>270.8655</v>
      </c>
      <c r="E6">
        <v>629.20569999999998</v>
      </c>
      <c r="F6">
        <v>358.69740000000002</v>
      </c>
      <c r="G6">
        <v>13.5494</v>
      </c>
      <c r="H6">
        <v>168.5206</v>
      </c>
      <c r="I6">
        <v>221.43539999999999</v>
      </c>
      <c r="J6">
        <v>256.23579999999998</v>
      </c>
      <c r="K6">
        <v>93.771600000000007</v>
      </c>
      <c r="L6">
        <v>-9.4075000000000006</v>
      </c>
      <c r="M6">
        <v>529.36270000000002</v>
      </c>
      <c r="N6">
        <v>28.1005</v>
      </c>
      <c r="O6">
        <v>336.81360000000001</v>
      </c>
      <c r="P6">
        <v>29.6035</v>
      </c>
      <c r="Q6" s="2">
        <v>535.20680000000004</v>
      </c>
      <c r="R6">
        <v>144.04509999999999</v>
      </c>
      <c r="S6">
        <v>471.12610000000001</v>
      </c>
      <c r="T6">
        <v>508.2944</v>
      </c>
      <c r="U6">
        <v>235.3827</v>
      </c>
      <c r="V6">
        <v>327.84890000000001</v>
      </c>
      <c r="W6">
        <v>156.8477</v>
      </c>
      <c r="X6">
        <v>152.13149999999999</v>
      </c>
      <c r="Y6">
        <v>7.2099999999999997E-2</v>
      </c>
      <c r="Z6">
        <v>0.37009999999999998</v>
      </c>
      <c r="AA6">
        <v>16.958200000000001</v>
      </c>
      <c r="AB6">
        <v>38.511000000000003</v>
      </c>
      <c r="AC6">
        <v>262.12619999999998</v>
      </c>
      <c r="AD6">
        <v>38.823300000000003</v>
      </c>
      <c r="AE6">
        <v>255.3261</v>
      </c>
      <c r="AF6">
        <v>831.3877</v>
      </c>
      <c r="AG6">
        <v>764.08920000000001</v>
      </c>
      <c r="AH6">
        <v>827.22159999999997</v>
      </c>
      <c r="AI6">
        <v>765.87459999999999</v>
      </c>
      <c r="AJ6">
        <v>34.731000000000002</v>
      </c>
      <c r="AK6">
        <v>256.23579999999998</v>
      </c>
      <c r="AL6">
        <v>32.478999999999999</v>
      </c>
      <c r="AM6">
        <v>242.39760000000001</v>
      </c>
      <c r="AN6">
        <v>304.63389999999998</v>
      </c>
      <c r="AO6">
        <v>128.07069999999999</v>
      </c>
      <c r="AP6">
        <v>324.86520000000002</v>
      </c>
      <c r="AQ6">
        <v>130.74629999999999</v>
      </c>
      <c r="AR6">
        <v>14864.486000000001</v>
      </c>
      <c r="AS6" s="2">
        <v>5</v>
      </c>
      <c r="AT6" s="3">
        <v>1.82</v>
      </c>
      <c r="AU6">
        <v>37.334340451829981</v>
      </c>
      <c r="AV6">
        <v>64.763896594991095</v>
      </c>
    </row>
    <row r="7" spans="1:48">
      <c r="A7">
        <v>148.68610000000001</v>
      </c>
      <c r="B7">
        <v>106.1917</v>
      </c>
      <c r="C7">
        <v>516.09870000000001</v>
      </c>
      <c r="D7">
        <v>270.67770000000002</v>
      </c>
      <c r="E7">
        <v>626.78049999999996</v>
      </c>
      <c r="F7">
        <v>355.60980000000001</v>
      </c>
      <c r="G7">
        <v>13.180099999999999</v>
      </c>
      <c r="H7">
        <v>165.49940000000001</v>
      </c>
      <c r="I7">
        <v>221.43539999999999</v>
      </c>
      <c r="J7">
        <v>256.23579999999998</v>
      </c>
      <c r="K7">
        <v>91.745400000000004</v>
      </c>
      <c r="L7">
        <v>-10.3017</v>
      </c>
      <c r="M7">
        <v>534.51949999999999</v>
      </c>
      <c r="N7">
        <v>27.095300000000002</v>
      </c>
      <c r="O7">
        <v>336.76990000000001</v>
      </c>
      <c r="P7">
        <v>28.5899</v>
      </c>
      <c r="Q7" s="2">
        <v>536.06600000000003</v>
      </c>
      <c r="R7">
        <v>145.1378</v>
      </c>
      <c r="S7">
        <v>474.0985</v>
      </c>
      <c r="T7">
        <v>516.09870000000001</v>
      </c>
      <c r="U7">
        <v>235.3827</v>
      </c>
      <c r="V7">
        <v>326.84019999999998</v>
      </c>
      <c r="W7">
        <v>158.03800000000001</v>
      </c>
      <c r="X7">
        <v>152.3373</v>
      </c>
      <c r="Y7">
        <v>7.1400000000000005E-2</v>
      </c>
      <c r="Z7">
        <v>0.37009999999999998</v>
      </c>
      <c r="AA7">
        <v>19.761600000000001</v>
      </c>
      <c r="AB7">
        <v>37.851900000000001</v>
      </c>
      <c r="AC7">
        <v>262.12619999999998</v>
      </c>
      <c r="AD7">
        <v>38.823300000000003</v>
      </c>
      <c r="AE7">
        <v>255.3261</v>
      </c>
      <c r="AF7">
        <v>833.21889999999996</v>
      </c>
      <c r="AG7">
        <v>766.2867</v>
      </c>
      <c r="AH7">
        <v>831.02120000000002</v>
      </c>
      <c r="AI7">
        <v>767.98059999999998</v>
      </c>
      <c r="AJ7">
        <v>33.726199999999999</v>
      </c>
      <c r="AK7">
        <v>256.23579999999998</v>
      </c>
      <c r="AL7">
        <v>32.478999999999999</v>
      </c>
      <c r="AM7">
        <v>242.39760000000001</v>
      </c>
      <c r="AN7">
        <v>304.63389999999998</v>
      </c>
      <c r="AO7">
        <v>128.07069999999999</v>
      </c>
      <c r="AP7">
        <v>324.86520000000002</v>
      </c>
      <c r="AQ7">
        <v>130.74629999999999</v>
      </c>
      <c r="AR7">
        <v>14864.486000000001</v>
      </c>
      <c r="AS7" s="2">
        <v>5</v>
      </c>
      <c r="AT7" s="3">
        <v>1.82</v>
      </c>
      <c r="AU7">
        <v>37.334340451829981</v>
      </c>
      <c r="AV7">
        <v>64.560813209926749</v>
      </c>
    </row>
    <row r="8" spans="1:48">
      <c r="A8">
        <v>150.42580000000001</v>
      </c>
      <c r="B8">
        <v>106.1917</v>
      </c>
      <c r="C8">
        <v>515.65189999999996</v>
      </c>
      <c r="D8">
        <v>268.2475</v>
      </c>
      <c r="E8">
        <v>627.27179999999998</v>
      </c>
      <c r="F8">
        <v>358.48219999999998</v>
      </c>
      <c r="G8">
        <v>15.416</v>
      </c>
      <c r="H8">
        <v>171.1754</v>
      </c>
      <c r="I8">
        <v>222.46369999999999</v>
      </c>
      <c r="J8">
        <v>257.2398</v>
      </c>
      <c r="K8">
        <v>93.278599999999997</v>
      </c>
      <c r="L8">
        <v>-10.446999999999999</v>
      </c>
      <c r="M8">
        <v>535.50760000000002</v>
      </c>
      <c r="N8">
        <v>28.108799999999999</v>
      </c>
      <c r="O8">
        <v>336.68239999999997</v>
      </c>
      <c r="P8">
        <v>29.6145</v>
      </c>
      <c r="Q8" s="2">
        <v>534.90599999999995</v>
      </c>
      <c r="R8">
        <v>146.12200000000001</v>
      </c>
      <c r="S8">
        <v>479.0779</v>
      </c>
      <c r="T8">
        <v>515.65189999999996</v>
      </c>
      <c r="U8">
        <v>235.3827</v>
      </c>
      <c r="V8">
        <v>325.8313</v>
      </c>
      <c r="W8">
        <v>159.0908</v>
      </c>
      <c r="X8">
        <v>154.32849999999999</v>
      </c>
      <c r="Y8">
        <v>6.9800000000000001E-2</v>
      </c>
      <c r="Z8">
        <v>0.37009999999999998</v>
      </c>
      <c r="AA8">
        <v>17.897600000000001</v>
      </c>
      <c r="AB8">
        <v>36.499499999999998</v>
      </c>
      <c r="AC8">
        <v>263.13069999999999</v>
      </c>
      <c r="AD8">
        <v>37.8172</v>
      </c>
      <c r="AE8">
        <v>256.5883</v>
      </c>
      <c r="AF8">
        <v>839.21619999999996</v>
      </c>
      <c r="AG8">
        <v>773.84059999999999</v>
      </c>
      <c r="AH8">
        <v>835.69100000000003</v>
      </c>
      <c r="AI8">
        <v>774.06949999999995</v>
      </c>
      <c r="AJ8">
        <v>31.717500000000001</v>
      </c>
      <c r="AK8">
        <v>257.2398</v>
      </c>
      <c r="AL8">
        <v>31.474900000000002</v>
      </c>
      <c r="AM8">
        <v>243.3982</v>
      </c>
      <c r="AN8">
        <v>305.64789999999999</v>
      </c>
      <c r="AO8">
        <v>128.07069999999999</v>
      </c>
      <c r="AP8">
        <v>325.87439999999998</v>
      </c>
      <c r="AQ8">
        <v>130.74629999999999</v>
      </c>
      <c r="AR8">
        <v>14864.486000000001</v>
      </c>
      <c r="AS8" s="2">
        <v>5</v>
      </c>
      <c r="AT8" s="3">
        <v>1.82</v>
      </c>
      <c r="AU8">
        <v>37.334340451829981</v>
      </c>
      <c r="AV8">
        <v>65.108819590218175</v>
      </c>
    </row>
    <row r="9" spans="1:48">
      <c r="A9">
        <v>151.3186</v>
      </c>
      <c r="B9">
        <v>106.1917</v>
      </c>
      <c r="C9">
        <v>487.45929999999998</v>
      </c>
      <c r="D9">
        <v>272.69200000000001</v>
      </c>
      <c r="E9">
        <v>631.83479999999997</v>
      </c>
      <c r="F9">
        <v>358.95530000000002</v>
      </c>
      <c r="G9">
        <v>18.013200000000001</v>
      </c>
      <c r="H9">
        <v>163.25579999999999</v>
      </c>
      <c r="I9">
        <v>223.4924</v>
      </c>
      <c r="J9">
        <v>258.24299999999999</v>
      </c>
      <c r="K9">
        <v>88.872600000000006</v>
      </c>
      <c r="L9">
        <v>-9.8407999999999998</v>
      </c>
      <c r="M9">
        <v>531.16769999999997</v>
      </c>
      <c r="N9">
        <v>28.108799999999999</v>
      </c>
      <c r="O9">
        <v>337.90809999999999</v>
      </c>
      <c r="P9">
        <v>29.6145</v>
      </c>
      <c r="Q9" s="2">
        <v>536.92570000000001</v>
      </c>
      <c r="R9">
        <v>146.1848</v>
      </c>
      <c r="S9">
        <v>478.06029999999998</v>
      </c>
      <c r="T9">
        <v>487.45929999999998</v>
      </c>
      <c r="U9">
        <v>236.41560000000001</v>
      </c>
      <c r="V9">
        <v>329.9973</v>
      </c>
      <c r="W9">
        <v>159.2739</v>
      </c>
      <c r="X9">
        <v>154.2483</v>
      </c>
      <c r="Y9">
        <v>6.8199999999999997E-2</v>
      </c>
      <c r="Z9">
        <v>0.37009999999999998</v>
      </c>
      <c r="AA9">
        <v>14.7036</v>
      </c>
      <c r="AB9">
        <v>36.395499999999998</v>
      </c>
      <c r="AC9">
        <v>264.13549999999998</v>
      </c>
      <c r="AD9">
        <v>36.811399999999999</v>
      </c>
      <c r="AE9">
        <v>256.99680000000001</v>
      </c>
      <c r="AF9">
        <v>830.10580000000004</v>
      </c>
      <c r="AG9">
        <v>762.02909999999997</v>
      </c>
      <c r="AH9">
        <v>827.31320000000005</v>
      </c>
      <c r="AI9">
        <v>763.86019999999996</v>
      </c>
      <c r="AJ9">
        <v>31.717500000000001</v>
      </c>
      <c r="AK9">
        <v>258.24299999999999</v>
      </c>
      <c r="AL9">
        <v>30.4711</v>
      </c>
      <c r="AM9">
        <v>243.3982</v>
      </c>
      <c r="AN9">
        <v>305.64789999999999</v>
      </c>
      <c r="AO9">
        <v>127.0365</v>
      </c>
      <c r="AP9">
        <v>326.9271</v>
      </c>
      <c r="AQ9">
        <v>130.74629999999999</v>
      </c>
      <c r="AR9">
        <v>14864.486000000001</v>
      </c>
      <c r="AS9" s="2">
        <v>5</v>
      </c>
      <c r="AT9" s="3">
        <v>1.82</v>
      </c>
      <c r="AU9">
        <v>37.334340451829981</v>
      </c>
      <c r="AV9">
        <v>64.80086501262754</v>
      </c>
    </row>
    <row r="10" spans="1:48">
      <c r="A10">
        <v>149.2011</v>
      </c>
      <c r="B10">
        <v>106.1917</v>
      </c>
      <c r="C10">
        <v>474.98930000000001</v>
      </c>
      <c r="D10">
        <v>274.3449</v>
      </c>
      <c r="E10">
        <v>631.08799999999997</v>
      </c>
      <c r="F10">
        <v>356.74489999999997</v>
      </c>
      <c r="G10">
        <v>17.816500000000001</v>
      </c>
      <c r="H10">
        <v>160.00559999999999</v>
      </c>
      <c r="I10">
        <v>224.5215</v>
      </c>
      <c r="J10">
        <v>258.24299999999999</v>
      </c>
      <c r="K10">
        <v>86.160600000000002</v>
      </c>
      <c r="L10">
        <v>-9.8844999999999992</v>
      </c>
      <c r="M10">
        <v>526.99879999999996</v>
      </c>
      <c r="N10">
        <v>28.108799999999999</v>
      </c>
      <c r="O10">
        <v>337.95179999999999</v>
      </c>
      <c r="P10">
        <v>29.6145</v>
      </c>
      <c r="Q10" s="2">
        <v>536.96860000000004</v>
      </c>
      <c r="R10">
        <v>145.00030000000001</v>
      </c>
      <c r="S10">
        <v>472.17219999999998</v>
      </c>
      <c r="T10">
        <v>474.98930000000001</v>
      </c>
      <c r="U10">
        <v>236.41560000000001</v>
      </c>
      <c r="V10">
        <v>329.9973</v>
      </c>
      <c r="W10">
        <v>158.04839999999999</v>
      </c>
      <c r="X10">
        <v>153.20689999999999</v>
      </c>
      <c r="Y10">
        <v>6.8699999999999997E-2</v>
      </c>
      <c r="Z10">
        <v>0.37009999999999998</v>
      </c>
      <c r="AA10">
        <v>17.0121</v>
      </c>
      <c r="AB10">
        <v>38.684399999999997</v>
      </c>
      <c r="AC10">
        <v>264.13549999999998</v>
      </c>
      <c r="AD10">
        <v>38.823300000000003</v>
      </c>
      <c r="AE10">
        <v>256.81110000000001</v>
      </c>
      <c r="AF10">
        <v>837.52229999999997</v>
      </c>
      <c r="AG10">
        <v>769.90340000000003</v>
      </c>
      <c r="AH10">
        <v>834.68359999999996</v>
      </c>
      <c r="AI10">
        <v>771.50559999999996</v>
      </c>
      <c r="AJ10">
        <v>33.726199999999999</v>
      </c>
      <c r="AK10">
        <v>258.24299999999999</v>
      </c>
      <c r="AL10">
        <v>32.478999999999999</v>
      </c>
      <c r="AM10">
        <v>243.3982</v>
      </c>
      <c r="AN10">
        <v>305.64789999999999</v>
      </c>
      <c r="AO10">
        <v>128.07069999999999</v>
      </c>
      <c r="AP10">
        <v>326.9271</v>
      </c>
      <c r="AQ10">
        <v>130.74629999999999</v>
      </c>
      <c r="AR10">
        <v>14864.486000000001</v>
      </c>
      <c r="AS10" s="2">
        <v>5</v>
      </c>
      <c r="AT10" s="3">
        <v>1.82</v>
      </c>
      <c r="AU10">
        <v>37.334340451829981</v>
      </c>
      <c r="AV10">
        <v>63.928379836160836</v>
      </c>
    </row>
    <row r="11" spans="1:48">
      <c r="A11">
        <v>147.8048</v>
      </c>
      <c r="B11">
        <v>105.8578</v>
      </c>
      <c r="C11">
        <v>471.67649999999998</v>
      </c>
      <c r="D11">
        <v>274.30040000000002</v>
      </c>
      <c r="E11">
        <v>628.73</v>
      </c>
      <c r="F11">
        <v>353.20729999999998</v>
      </c>
      <c r="G11">
        <v>18.494499999999999</v>
      </c>
      <c r="H11">
        <v>162.798</v>
      </c>
      <c r="I11">
        <v>226.5804</v>
      </c>
      <c r="J11">
        <v>259.2568</v>
      </c>
      <c r="K11">
        <v>86.263800000000003</v>
      </c>
      <c r="L11">
        <v>-8.4359000000000002</v>
      </c>
      <c r="M11">
        <v>526.05319999999995</v>
      </c>
      <c r="N11">
        <v>28.108799999999999</v>
      </c>
      <c r="O11">
        <v>338.0831</v>
      </c>
      <c r="P11">
        <v>29.6145</v>
      </c>
      <c r="Q11" s="2">
        <v>536.15229999999997</v>
      </c>
      <c r="R11">
        <v>145.05189999999999</v>
      </c>
      <c r="S11">
        <v>467.4572</v>
      </c>
      <c r="T11">
        <v>471.67649999999998</v>
      </c>
      <c r="U11">
        <v>236.41560000000001</v>
      </c>
      <c r="V11">
        <v>331.00540000000001</v>
      </c>
      <c r="W11">
        <v>157.0985</v>
      </c>
      <c r="X11">
        <v>152.17679999999999</v>
      </c>
      <c r="Y11">
        <v>7.17E-2</v>
      </c>
      <c r="Z11">
        <v>0.37009999999999998</v>
      </c>
      <c r="AA11">
        <v>14.8886</v>
      </c>
      <c r="AB11">
        <v>41.322200000000002</v>
      </c>
      <c r="AC11">
        <v>265.14060000000001</v>
      </c>
      <c r="AD11">
        <v>40.836300000000001</v>
      </c>
      <c r="AE11">
        <v>258.7056</v>
      </c>
      <c r="AF11">
        <v>839.85720000000003</v>
      </c>
      <c r="AG11">
        <v>776.03800000000001</v>
      </c>
      <c r="AH11">
        <v>835.41629999999998</v>
      </c>
      <c r="AI11">
        <v>774.98490000000004</v>
      </c>
      <c r="AJ11">
        <v>35.7361</v>
      </c>
      <c r="AK11">
        <v>259.2568</v>
      </c>
      <c r="AL11">
        <v>34.488199999999999</v>
      </c>
      <c r="AM11">
        <v>244.40190000000001</v>
      </c>
      <c r="AN11">
        <v>305.64789999999999</v>
      </c>
      <c r="AO11">
        <v>132.24610000000001</v>
      </c>
      <c r="AP11">
        <v>326.9271</v>
      </c>
      <c r="AQ11">
        <v>133.99619999999999</v>
      </c>
      <c r="AR11">
        <v>14864.486000000001</v>
      </c>
      <c r="AS11" s="2">
        <v>5</v>
      </c>
      <c r="AT11" s="3">
        <v>1.82</v>
      </c>
      <c r="AU11">
        <v>37.334340451829981</v>
      </c>
      <c r="AV11">
        <v>63.447142340130895</v>
      </c>
    </row>
    <row r="12" spans="1:48">
      <c r="A12">
        <v>147.1867</v>
      </c>
      <c r="B12">
        <v>109.1484</v>
      </c>
      <c r="C12">
        <v>468.10320000000002</v>
      </c>
      <c r="D12">
        <v>268.08670000000001</v>
      </c>
      <c r="E12">
        <v>620.68790000000001</v>
      </c>
      <c r="F12">
        <v>354.37779999999998</v>
      </c>
      <c r="G12">
        <v>17.495000000000001</v>
      </c>
      <c r="H12">
        <v>160.05119999999999</v>
      </c>
      <c r="I12">
        <v>225.69800000000001</v>
      </c>
      <c r="J12">
        <v>260.25749999999999</v>
      </c>
      <c r="K12">
        <v>86.354799999999997</v>
      </c>
      <c r="L12">
        <v>-10.6332</v>
      </c>
      <c r="M12">
        <v>526.99900000000002</v>
      </c>
      <c r="N12">
        <v>27.095099999999999</v>
      </c>
      <c r="O12">
        <v>339.22109999999998</v>
      </c>
      <c r="P12">
        <v>28.609200000000001</v>
      </c>
      <c r="Q12" s="2">
        <v>537.35530000000006</v>
      </c>
      <c r="R12">
        <v>145.09229999999999</v>
      </c>
      <c r="S12">
        <v>468.10759999999999</v>
      </c>
      <c r="T12">
        <v>468.10320000000002</v>
      </c>
      <c r="U12">
        <v>235.45660000000001</v>
      </c>
      <c r="V12">
        <v>332.01330000000002</v>
      </c>
      <c r="W12">
        <v>158.33459999999999</v>
      </c>
      <c r="X12">
        <v>153.27549999999999</v>
      </c>
      <c r="Y12">
        <v>7.4099999999999999E-2</v>
      </c>
      <c r="Z12">
        <v>0.37009999999999998</v>
      </c>
      <c r="AA12">
        <v>15.8767</v>
      </c>
      <c r="AB12">
        <v>43.510399999999997</v>
      </c>
      <c r="AC12">
        <v>266.14609999999999</v>
      </c>
      <c r="AD12">
        <v>42.8506</v>
      </c>
      <c r="AE12">
        <v>258.7056</v>
      </c>
      <c r="AF12">
        <v>822.3229</v>
      </c>
      <c r="AG12">
        <v>758.18349999999998</v>
      </c>
      <c r="AH12">
        <v>818.38580000000002</v>
      </c>
      <c r="AI12">
        <v>758.91600000000005</v>
      </c>
      <c r="AJ12">
        <v>38.753300000000003</v>
      </c>
      <c r="AK12">
        <v>260.25749999999999</v>
      </c>
      <c r="AL12">
        <v>36.4985</v>
      </c>
      <c r="AM12">
        <v>245.4161</v>
      </c>
      <c r="AN12">
        <v>306.6617</v>
      </c>
      <c r="AO12">
        <v>133.3176</v>
      </c>
      <c r="AP12">
        <v>327.93579999999997</v>
      </c>
      <c r="AQ12">
        <v>134.99680000000001</v>
      </c>
      <c r="AR12">
        <v>14864.486000000001</v>
      </c>
      <c r="AS12" s="2">
        <v>5</v>
      </c>
      <c r="AT12" s="3">
        <v>1.82</v>
      </c>
      <c r="AU12">
        <v>37.334340451829981</v>
      </c>
      <c r="AV12">
        <v>61.534898246480282</v>
      </c>
    </row>
    <row r="13" spans="1:48">
      <c r="A13">
        <v>152.8064</v>
      </c>
      <c r="B13">
        <v>115.52800000000001</v>
      </c>
      <c r="C13">
        <v>490.77789999999999</v>
      </c>
      <c r="D13">
        <v>267.8023</v>
      </c>
      <c r="E13">
        <v>613.18610000000001</v>
      </c>
      <c r="F13">
        <v>344.4538</v>
      </c>
      <c r="G13">
        <v>14.068</v>
      </c>
      <c r="H13">
        <v>154.37440000000001</v>
      </c>
      <c r="I13">
        <v>225.7347</v>
      </c>
      <c r="J13">
        <v>260.26319999999998</v>
      </c>
      <c r="K13">
        <v>87.797200000000004</v>
      </c>
      <c r="L13">
        <v>-10.0482</v>
      </c>
      <c r="M13">
        <v>521.41</v>
      </c>
      <c r="N13">
        <v>28.2515</v>
      </c>
      <c r="O13">
        <v>336.24430000000001</v>
      </c>
      <c r="P13">
        <v>29.837</v>
      </c>
      <c r="Q13" s="2">
        <v>535.98050000000001</v>
      </c>
      <c r="R13">
        <v>146.40270000000001</v>
      </c>
      <c r="S13">
        <v>488.82569999999998</v>
      </c>
      <c r="T13">
        <v>490.77789999999999</v>
      </c>
      <c r="U13">
        <v>236.6371</v>
      </c>
      <c r="V13">
        <v>326.88409999999999</v>
      </c>
      <c r="W13">
        <v>159.8227</v>
      </c>
      <c r="X13">
        <v>154.28290000000001</v>
      </c>
      <c r="Y13">
        <v>7.8899999999999998E-2</v>
      </c>
      <c r="Z13">
        <v>0.37009999999999998</v>
      </c>
      <c r="AA13">
        <v>5.0928000000000004</v>
      </c>
      <c r="AB13">
        <v>44.309699999999999</v>
      </c>
      <c r="AC13">
        <v>266.18329999999997</v>
      </c>
      <c r="AD13">
        <v>43.8583</v>
      </c>
      <c r="AE13">
        <v>260.30380000000002</v>
      </c>
      <c r="AF13">
        <v>811.83910000000003</v>
      </c>
      <c r="AG13">
        <v>755.39059999999995</v>
      </c>
      <c r="AH13">
        <v>809.45889999999997</v>
      </c>
      <c r="AI13">
        <v>756.07749999999999</v>
      </c>
      <c r="AJ13">
        <v>39.7943</v>
      </c>
      <c r="AK13">
        <v>260.26319999999998</v>
      </c>
      <c r="AL13">
        <v>37.504199999999997</v>
      </c>
      <c r="AM13">
        <v>246.4271</v>
      </c>
      <c r="AN13">
        <v>306.6617</v>
      </c>
      <c r="AO13">
        <v>137.35679999999999</v>
      </c>
      <c r="AP13">
        <v>326.9271</v>
      </c>
      <c r="AQ13">
        <v>140.14760000000001</v>
      </c>
      <c r="AR13">
        <v>14864.486000000001</v>
      </c>
      <c r="AS13" s="2">
        <v>5</v>
      </c>
      <c r="AT13" s="3">
        <v>1.82</v>
      </c>
      <c r="AU13">
        <v>32.70142180094787</v>
      </c>
      <c r="AV13">
        <v>60.417967160607198</v>
      </c>
    </row>
    <row r="14" spans="1:48">
      <c r="A14">
        <v>156.80099999999999</v>
      </c>
      <c r="B14">
        <v>110.9216</v>
      </c>
      <c r="C14">
        <v>509.36290000000002</v>
      </c>
      <c r="D14">
        <v>268.14170000000001</v>
      </c>
      <c r="E14">
        <v>612.06349999999998</v>
      </c>
      <c r="F14">
        <v>343.38029999999998</v>
      </c>
      <c r="G14">
        <v>13.4399</v>
      </c>
      <c r="H14">
        <v>154.64840000000001</v>
      </c>
      <c r="I14">
        <v>226.7645</v>
      </c>
      <c r="J14">
        <v>260.26319999999998</v>
      </c>
      <c r="K14">
        <v>87.876499999999993</v>
      </c>
      <c r="L14">
        <v>-10.284700000000001</v>
      </c>
      <c r="M14">
        <v>509.83670000000001</v>
      </c>
      <c r="N14">
        <v>29.273199999999999</v>
      </c>
      <c r="O14">
        <v>331.16289999999998</v>
      </c>
      <c r="P14">
        <v>30.8506</v>
      </c>
      <c r="Q14" s="2">
        <v>529.57799999999997</v>
      </c>
      <c r="R14">
        <v>150.4143</v>
      </c>
      <c r="S14">
        <v>508.81020000000001</v>
      </c>
      <c r="T14">
        <v>509.36290000000002</v>
      </c>
      <c r="U14">
        <v>237.6705</v>
      </c>
      <c r="V14">
        <v>322.80329999999998</v>
      </c>
      <c r="W14">
        <v>164.01150000000001</v>
      </c>
      <c r="X14">
        <v>158.4145</v>
      </c>
      <c r="Y14">
        <v>8.1699999999999995E-2</v>
      </c>
      <c r="Z14">
        <v>0.37009999999999998</v>
      </c>
      <c r="AA14">
        <v>3.9634999999999998</v>
      </c>
      <c r="AB14">
        <v>43.996899999999997</v>
      </c>
      <c r="AC14">
        <v>266.18329999999997</v>
      </c>
      <c r="AD14">
        <v>43.8583</v>
      </c>
      <c r="AE14">
        <v>260.04360000000003</v>
      </c>
      <c r="AF14">
        <v>824.06269999999995</v>
      </c>
      <c r="AG14">
        <v>767.88900000000001</v>
      </c>
      <c r="AH14">
        <v>820.90359999999998</v>
      </c>
      <c r="AI14">
        <v>769.5829</v>
      </c>
      <c r="AJ14">
        <v>39.7943</v>
      </c>
      <c r="AK14">
        <v>260.26319999999998</v>
      </c>
      <c r="AL14">
        <v>37.504199999999997</v>
      </c>
      <c r="AM14">
        <v>246.4271</v>
      </c>
      <c r="AN14">
        <v>306.6617</v>
      </c>
      <c r="AO14">
        <v>138.35839999999999</v>
      </c>
      <c r="AP14">
        <v>325.91820000000001</v>
      </c>
      <c r="AQ14">
        <v>141.1859</v>
      </c>
      <c r="AR14">
        <v>14864.486000000001</v>
      </c>
      <c r="AS14" s="2">
        <v>5</v>
      </c>
      <c r="AT14" s="3">
        <v>1.82</v>
      </c>
      <c r="AU14">
        <v>32.70142180094787</v>
      </c>
      <c r="AV14">
        <v>64.107176175000404</v>
      </c>
    </row>
    <row r="15" spans="1:48">
      <c r="A15">
        <v>155.0497</v>
      </c>
      <c r="B15">
        <v>110.6825</v>
      </c>
      <c r="C15">
        <v>494.49329999999998</v>
      </c>
      <c r="D15">
        <v>268.27980000000002</v>
      </c>
      <c r="E15">
        <v>608.37789999999995</v>
      </c>
      <c r="F15">
        <v>339.51769999999999</v>
      </c>
      <c r="G15">
        <v>11.629799999999999</v>
      </c>
      <c r="H15">
        <v>157.2586</v>
      </c>
      <c r="I15">
        <v>203.6026</v>
      </c>
      <c r="J15">
        <v>260.26319999999998</v>
      </c>
      <c r="K15">
        <v>90.039900000000003</v>
      </c>
      <c r="L15">
        <v>-10.5829</v>
      </c>
      <c r="M15">
        <v>517.28120000000001</v>
      </c>
      <c r="N15">
        <v>28.268000000000001</v>
      </c>
      <c r="O15">
        <v>335.2371</v>
      </c>
      <c r="P15">
        <v>29.831499999999998</v>
      </c>
      <c r="Q15" s="2">
        <v>534.94910000000004</v>
      </c>
      <c r="R15">
        <v>148.8922</v>
      </c>
      <c r="S15">
        <v>501.572</v>
      </c>
      <c r="T15">
        <v>494.49329999999998</v>
      </c>
      <c r="U15">
        <v>237.6705</v>
      </c>
      <c r="V15">
        <v>323.81279999999998</v>
      </c>
      <c r="W15">
        <v>162.1463</v>
      </c>
      <c r="X15">
        <v>156.43469999999999</v>
      </c>
      <c r="Y15">
        <v>8.1699999999999995E-2</v>
      </c>
      <c r="Z15">
        <v>0.37009999999999998</v>
      </c>
      <c r="AA15">
        <v>3.7921999999999998</v>
      </c>
      <c r="AB15">
        <v>42.398800000000001</v>
      </c>
      <c r="AC15">
        <v>266.18329999999997</v>
      </c>
      <c r="AD15">
        <v>43.8583</v>
      </c>
      <c r="AE15">
        <v>259.9692</v>
      </c>
      <c r="AF15">
        <v>810.23670000000004</v>
      </c>
      <c r="AG15">
        <v>756.44370000000004</v>
      </c>
      <c r="AH15">
        <v>808.45119999999997</v>
      </c>
      <c r="AI15">
        <v>759.14480000000003</v>
      </c>
      <c r="AJ15">
        <v>37.7819</v>
      </c>
      <c r="AK15">
        <v>260.26319999999998</v>
      </c>
      <c r="AL15">
        <v>37.504199999999997</v>
      </c>
      <c r="AM15">
        <v>246.4271</v>
      </c>
      <c r="AN15">
        <v>305.60390000000001</v>
      </c>
      <c r="AO15">
        <v>137.321</v>
      </c>
      <c r="AP15">
        <v>324.90910000000002</v>
      </c>
      <c r="AQ15">
        <v>140.1833</v>
      </c>
      <c r="AR15">
        <v>14864.486000000001</v>
      </c>
      <c r="AS15" s="2">
        <v>5</v>
      </c>
      <c r="AT15" s="3">
        <v>1.82</v>
      </c>
      <c r="AU15">
        <v>32.70142180094787</v>
      </c>
      <c r="AV15">
        <v>64.156956495889602</v>
      </c>
    </row>
    <row r="16" spans="1:48">
      <c r="A16">
        <v>149.56729999999999</v>
      </c>
      <c r="B16">
        <v>104.9568</v>
      </c>
      <c r="C16">
        <v>491.86939999999998</v>
      </c>
      <c r="D16">
        <v>265.26749999999998</v>
      </c>
      <c r="E16">
        <v>619.84839999999997</v>
      </c>
      <c r="F16">
        <v>356.39049999999997</v>
      </c>
      <c r="G16">
        <v>20.296900000000001</v>
      </c>
      <c r="H16">
        <v>160.1429</v>
      </c>
      <c r="I16">
        <v>216.33529999999999</v>
      </c>
      <c r="J16">
        <v>260.26319999999998</v>
      </c>
      <c r="K16">
        <v>86.778499999999994</v>
      </c>
      <c r="L16">
        <v>-9.9423999999999992</v>
      </c>
      <c r="M16">
        <v>520.42060000000004</v>
      </c>
      <c r="N16">
        <v>28.232299999999999</v>
      </c>
      <c r="O16">
        <v>337.25130000000001</v>
      </c>
      <c r="P16">
        <v>29.817799999999998</v>
      </c>
      <c r="Q16" s="2">
        <v>535.89430000000004</v>
      </c>
      <c r="R16">
        <v>147.40989999999999</v>
      </c>
      <c r="S16">
        <v>480.56270000000001</v>
      </c>
      <c r="T16">
        <v>491.86939999999998</v>
      </c>
      <c r="U16">
        <v>236.6001</v>
      </c>
      <c r="V16">
        <v>326.9717</v>
      </c>
      <c r="W16">
        <v>160.94460000000001</v>
      </c>
      <c r="X16">
        <v>155.17580000000001</v>
      </c>
      <c r="Y16">
        <v>7.85E-2</v>
      </c>
      <c r="Z16">
        <v>0.37009999999999998</v>
      </c>
      <c r="AA16">
        <v>6.0346000000000002</v>
      </c>
      <c r="AB16">
        <v>40.975000000000001</v>
      </c>
      <c r="AC16">
        <v>266.18329999999997</v>
      </c>
      <c r="AD16">
        <v>41.843299999999999</v>
      </c>
      <c r="AE16">
        <v>259.93209999999999</v>
      </c>
      <c r="AF16">
        <v>812.66340000000002</v>
      </c>
      <c r="AG16">
        <v>757.54259999999999</v>
      </c>
      <c r="AH16">
        <v>809.6875</v>
      </c>
      <c r="AI16">
        <v>758.27509999999995</v>
      </c>
      <c r="AJ16">
        <v>35.7361</v>
      </c>
      <c r="AK16">
        <v>260.26319999999998</v>
      </c>
      <c r="AL16">
        <v>35.458500000000001</v>
      </c>
      <c r="AM16">
        <v>246.4271</v>
      </c>
      <c r="AN16">
        <v>305.60390000000001</v>
      </c>
      <c r="AO16">
        <v>135.28290000000001</v>
      </c>
      <c r="AP16">
        <v>325.91820000000001</v>
      </c>
      <c r="AQ16">
        <v>138.17920000000001</v>
      </c>
      <c r="AR16">
        <v>14864.486000000001</v>
      </c>
      <c r="AS16" s="2">
        <v>5</v>
      </c>
      <c r="AT16" s="3">
        <v>1.82</v>
      </c>
      <c r="AU16">
        <v>37.236065638049681</v>
      </c>
      <c r="AV16">
        <v>65.04524605454246</v>
      </c>
    </row>
    <row r="17" spans="1:48">
      <c r="A17">
        <v>151.0667</v>
      </c>
      <c r="B17">
        <v>105.723</v>
      </c>
      <c r="C17">
        <v>481.32229999999998</v>
      </c>
      <c r="D17">
        <v>282.03370000000001</v>
      </c>
      <c r="E17">
        <v>643.13019999999995</v>
      </c>
      <c r="F17">
        <v>359.92950000000002</v>
      </c>
      <c r="G17">
        <v>20.1082</v>
      </c>
      <c r="H17">
        <v>165.4529</v>
      </c>
      <c r="I17">
        <v>228.60390000000001</v>
      </c>
      <c r="J17">
        <v>259.26690000000002</v>
      </c>
      <c r="K17">
        <v>85.645300000000006</v>
      </c>
      <c r="L17">
        <v>-9.6868999999999996</v>
      </c>
      <c r="M17">
        <v>516.54920000000004</v>
      </c>
      <c r="N17">
        <v>28.704899999999999</v>
      </c>
      <c r="O17">
        <v>337.82029999999997</v>
      </c>
      <c r="P17">
        <v>29.395</v>
      </c>
      <c r="Q17" s="2">
        <v>537.18309999999997</v>
      </c>
      <c r="R17">
        <v>144.36539999999999</v>
      </c>
      <c r="S17">
        <v>485.01130000000001</v>
      </c>
      <c r="T17">
        <v>481.32229999999998</v>
      </c>
      <c r="U17">
        <v>236.5635</v>
      </c>
      <c r="V17">
        <v>326.88380000000001</v>
      </c>
      <c r="W17">
        <v>158.06039999999999</v>
      </c>
      <c r="X17">
        <v>152.87520000000001</v>
      </c>
      <c r="Y17">
        <v>7.6899999999999996E-2</v>
      </c>
      <c r="Z17">
        <v>0.37009999999999998</v>
      </c>
      <c r="AA17">
        <v>6.5744999999999996</v>
      </c>
      <c r="AB17">
        <v>40.870899999999999</v>
      </c>
      <c r="AC17">
        <v>265.14060000000001</v>
      </c>
      <c r="AD17">
        <v>40.836300000000001</v>
      </c>
      <c r="AE17">
        <v>258.33409999999998</v>
      </c>
      <c r="AF17">
        <v>843.88580000000002</v>
      </c>
      <c r="AG17">
        <v>774.11519999999996</v>
      </c>
      <c r="AH17">
        <v>842.19200000000001</v>
      </c>
      <c r="AI17">
        <v>775.67200000000003</v>
      </c>
      <c r="AJ17">
        <v>35.7361</v>
      </c>
      <c r="AK17">
        <v>259.26690000000002</v>
      </c>
      <c r="AL17">
        <v>34.453499999999998</v>
      </c>
      <c r="AM17">
        <v>245.3518</v>
      </c>
      <c r="AN17">
        <v>305.69200000000001</v>
      </c>
      <c r="AO17">
        <v>131.17490000000001</v>
      </c>
      <c r="AP17">
        <v>326.88319999999999</v>
      </c>
      <c r="AQ17">
        <v>133.17439999999999</v>
      </c>
      <c r="AR17">
        <v>14864.486000000001</v>
      </c>
      <c r="AS17" s="2">
        <v>5</v>
      </c>
      <c r="AT17" s="3">
        <v>1.82</v>
      </c>
      <c r="AU17">
        <v>37.283614873699072</v>
      </c>
      <c r="AV17">
        <v>65.466353572302069</v>
      </c>
    </row>
    <row r="18" spans="1:48">
      <c r="A18">
        <v>146.44280000000001</v>
      </c>
      <c r="B18">
        <v>109.2855</v>
      </c>
      <c r="C18">
        <v>467.17399999999998</v>
      </c>
      <c r="D18">
        <v>274.53730000000002</v>
      </c>
      <c r="E18">
        <v>637.5204</v>
      </c>
      <c r="F18">
        <v>362.1891</v>
      </c>
      <c r="G18">
        <v>18.3934</v>
      </c>
      <c r="H18">
        <v>164.3546</v>
      </c>
      <c r="I18">
        <v>223.41890000000001</v>
      </c>
      <c r="J18">
        <v>258.25529999999998</v>
      </c>
      <c r="K18">
        <v>86.744100000000003</v>
      </c>
      <c r="L18">
        <v>-10.5143</v>
      </c>
      <c r="M18">
        <v>521.71029999999996</v>
      </c>
      <c r="N18">
        <v>27.732399999999998</v>
      </c>
      <c r="O18">
        <v>337.82029999999997</v>
      </c>
      <c r="P18">
        <v>29.331900000000001</v>
      </c>
      <c r="Q18" s="2">
        <v>536.62450000000001</v>
      </c>
      <c r="R18">
        <v>145.95050000000001</v>
      </c>
      <c r="S18">
        <v>466.39150000000001</v>
      </c>
      <c r="T18">
        <v>467.17399999999998</v>
      </c>
      <c r="U18">
        <v>235.53059999999999</v>
      </c>
      <c r="V18">
        <v>329.99700000000001</v>
      </c>
      <c r="W18">
        <v>158.36930000000001</v>
      </c>
      <c r="X18">
        <v>153.03550000000001</v>
      </c>
      <c r="Y18">
        <v>7.22E-2</v>
      </c>
      <c r="Z18">
        <v>0.37009999999999998</v>
      </c>
      <c r="AA18">
        <v>11.4101</v>
      </c>
      <c r="AB18">
        <v>39.274299999999997</v>
      </c>
      <c r="AC18">
        <v>264.13549999999998</v>
      </c>
      <c r="AD18">
        <v>39.829599999999999</v>
      </c>
      <c r="AE18">
        <v>258.33409999999998</v>
      </c>
      <c r="AF18">
        <v>826.39750000000004</v>
      </c>
      <c r="AG18">
        <v>761.89179999999999</v>
      </c>
      <c r="AH18">
        <v>824.56619999999998</v>
      </c>
      <c r="AI18">
        <v>761.84619999999995</v>
      </c>
      <c r="AJ18">
        <v>34.731000000000002</v>
      </c>
      <c r="AK18">
        <v>258.25529999999998</v>
      </c>
      <c r="AL18">
        <v>33.448999999999998</v>
      </c>
      <c r="AM18">
        <v>244.32570000000001</v>
      </c>
      <c r="AN18">
        <v>306.70580000000001</v>
      </c>
      <c r="AO18">
        <v>131.17490000000001</v>
      </c>
      <c r="AP18">
        <v>326.88319999999999</v>
      </c>
      <c r="AQ18">
        <v>134.1748</v>
      </c>
      <c r="AR18">
        <v>14864.486000000001</v>
      </c>
      <c r="AS18" s="2">
        <v>5</v>
      </c>
      <c r="AT18" s="3">
        <v>1.82</v>
      </c>
      <c r="AU18">
        <v>41.995030173943917</v>
      </c>
      <c r="AV18">
        <v>60.963762389566924</v>
      </c>
    </row>
    <row r="19" spans="1:48">
      <c r="A19">
        <v>152.3142</v>
      </c>
      <c r="B19">
        <v>115.05549999999999</v>
      </c>
      <c r="C19">
        <v>488.7663</v>
      </c>
      <c r="D19">
        <v>270.495</v>
      </c>
      <c r="E19">
        <v>626.44949999999994</v>
      </c>
      <c r="F19">
        <v>355.17750000000001</v>
      </c>
      <c r="G19">
        <v>14.9932</v>
      </c>
      <c r="H19">
        <v>162.52330000000001</v>
      </c>
      <c r="I19">
        <v>223.41890000000001</v>
      </c>
      <c r="J19">
        <v>260.27969999999999</v>
      </c>
      <c r="K19">
        <v>88.243700000000004</v>
      </c>
      <c r="L19">
        <v>-9.9187999999999992</v>
      </c>
      <c r="M19">
        <v>529.1902</v>
      </c>
      <c r="N19">
        <v>27.732399999999998</v>
      </c>
      <c r="O19">
        <v>337.95159999999998</v>
      </c>
      <c r="P19">
        <v>29.307200000000002</v>
      </c>
      <c r="Q19" s="2">
        <v>535.07780000000002</v>
      </c>
      <c r="R19">
        <v>146.95769999999999</v>
      </c>
      <c r="S19">
        <v>487.54610000000002</v>
      </c>
      <c r="T19">
        <v>488.7663</v>
      </c>
      <c r="U19">
        <v>236.5635</v>
      </c>
      <c r="V19">
        <v>331.09269999999998</v>
      </c>
      <c r="W19">
        <v>160.40639999999999</v>
      </c>
      <c r="X19">
        <v>154.98099999999999</v>
      </c>
      <c r="Y19">
        <v>7.17E-2</v>
      </c>
      <c r="Z19">
        <v>0.37009999999999998</v>
      </c>
      <c r="AA19">
        <v>17.2669</v>
      </c>
      <c r="AB19">
        <v>37.990600000000001</v>
      </c>
      <c r="AC19">
        <v>266.14609999999999</v>
      </c>
      <c r="AD19">
        <v>38.823300000000003</v>
      </c>
      <c r="AE19">
        <v>260.1551</v>
      </c>
      <c r="AF19">
        <v>824.52009999999996</v>
      </c>
      <c r="AG19">
        <v>761.6626</v>
      </c>
      <c r="AH19">
        <v>820.72080000000005</v>
      </c>
      <c r="AI19">
        <v>762.80790000000002</v>
      </c>
      <c r="AJ19">
        <v>33.726199999999999</v>
      </c>
      <c r="AK19">
        <v>260.27969999999999</v>
      </c>
      <c r="AL19">
        <v>32.444600000000001</v>
      </c>
      <c r="AM19">
        <v>245.32589999999999</v>
      </c>
      <c r="AN19">
        <v>307.7192</v>
      </c>
      <c r="AO19">
        <v>133.2818</v>
      </c>
      <c r="AP19">
        <v>328.90039999999999</v>
      </c>
      <c r="AQ19">
        <v>135.1754</v>
      </c>
      <c r="AR19">
        <v>14864.486000000001</v>
      </c>
      <c r="AS19" s="2">
        <v>5</v>
      </c>
      <c r="AT19" s="3">
        <v>1.82</v>
      </c>
      <c r="AU19">
        <v>37.26656513298515</v>
      </c>
      <c r="AV19">
        <v>60.6398367353232</v>
      </c>
    </row>
    <row r="20" spans="1:48">
      <c r="A20">
        <v>151.3186</v>
      </c>
      <c r="B20">
        <v>115.05549999999999</v>
      </c>
      <c r="C20">
        <v>492.44850000000002</v>
      </c>
      <c r="D20">
        <v>269.96589999999998</v>
      </c>
      <c r="E20">
        <v>622.01400000000001</v>
      </c>
      <c r="F20">
        <v>351.76319999999998</v>
      </c>
      <c r="G20">
        <v>14.8338</v>
      </c>
      <c r="H20">
        <v>162.5224</v>
      </c>
      <c r="I20">
        <v>223.41890000000001</v>
      </c>
      <c r="J20">
        <v>260.27969999999999</v>
      </c>
      <c r="K20">
        <v>87.773899999999998</v>
      </c>
      <c r="L20">
        <v>-9.8581000000000003</v>
      </c>
      <c r="M20">
        <v>530.22170000000006</v>
      </c>
      <c r="N20">
        <v>27.732399999999998</v>
      </c>
      <c r="O20">
        <v>338.0829</v>
      </c>
      <c r="P20">
        <v>29.307200000000002</v>
      </c>
      <c r="Q20" s="2">
        <v>537.52700000000004</v>
      </c>
      <c r="R20">
        <v>148.02770000000001</v>
      </c>
      <c r="S20">
        <v>481.39929999999998</v>
      </c>
      <c r="T20">
        <v>492.44850000000002</v>
      </c>
      <c r="U20">
        <v>236.5635</v>
      </c>
      <c r="V20">
        <v>330.0847</v>
      </c>
      <c r="W20">
        <v>160.39510000000001</v>
      </c>
      <c r="X20">
        <v>154.93510000000001</v>
      </c>
      <c r="Y20">
        <v>6.9400000000000003E-2</v>
      </c>
      <c r="Z20">
        <v>0.37009999999999998</v>
      </c>
      <c r="AA20">
        <v>17.225200000000001</v>
      </c>
      <c r="AB20">
        <v>36.638100000000001</v>
      </c>
      <c r="AC20">
        <v>266.14609999999999</v>
      </c>
      <c r="AD20">
        <v>37.8172</v>
      </c>
      <c r="AE20">
        <v>260.67559999999997</v>
      </c>
      <c r="AF20">
        <v>824.97810000000004</v>
      </c>
      <c r="AG20">
        <v>762.57870000000003</v>
      </c>
      <c r="AH20">
        <v>821.59059999999999</v>
      </c>
      <c r="AI20">
        <v>763.86019999999996</v>
      </c>
      <c r="AJ20">
        <v>32.721699999999998</v>
      </c>
      <c r="AK20">
        <v>260.27969999999999</v>
      </c>
      <c r="AL20">
        <v>31.4405</v>
      </c>
      <c r="AM20">
        <v>246.3441</v>
      </c>
      <c r="AN20">
        <v>308.73239999999998</v>
      </c>
      <c r="AO20">
        <v>132.24610000000001</v>
      </c>
      <c r="AP20">
        <v>328.85660000000001</v>
      </c>
      <c r="AQ20">
        <v>135.1754</v>
      </c>
      <c r="AR20">
        <v>14864.486000000001</v>
      </c>
      <c r="AS20" s="2">
        <v>5</v>
      </c>
      <c r="AT20" s="3">
        <v>1.82</v>
      </c>
      <c r="AU20">
        <v>37.26656513298515</v>
      </c>
      <c r="AV20">
        <v>60.045462958832616</v>
      </c>
    </row>
    <row r="21" spans="1:48">
      <c r="A21">
        <v>185.7002</v>
      </c>
      <c r="B21">
        <v>138.43350000000001</v>
      </c>
      <c r="C21">
        <v>573.95870000000002</v>
      </c>
      <c r="D21">
        <v>274.2971</v>
      </c>
      <c r="E21">
        <v>661.44029999999998</v>
      </c>
      <c r="F21">
        <v>387.0548</v>
      </c>
      <c r="G21">
        <v>28.046800000000001</v>
      </c>
      <c r="H21">
        <v>175.98330000000001</v>
      </c>
      <c r="I21">
        <v>228.67760000000001</v>
      </c>
      <c r="J21">
        <v>262.3381</v>
      </c>
      <c r="K21">
        <v>86.217600000000004</v>
      </c>
      <c r="L21">
        <v>-8.1059999999999999</v>
      </c>
      <c r="M21">
        <v>534.94839999999999</v>
      </c>
      <c r="N21">
        <v>33.085799999999999</v>
      </c>
      <c r="O21">
        <v>341.27780000000001</v>
      </c>
      <c r="P21">
        <v>34.984699999999997</v>
      </c>
      <c r="Q21" s="2">
        <v>537.48410000000001</v>
      </c>
      <c r="R21">
        <v>146.8203</v>
      </c>
      <c r="S21">
        <v>580.62549999999999</v>
      </c>
      <c r="T21">
        <v>573.95870000000002</v>
      </c>
      <c r="U21">
        <v>244.2842</v>
      </c>
      <c r="V21">
        <v>327.89249999999998</v>
      </c>
      <c r="W21">
        <v>164.8356</v>
      </c>
      <c r="X21">
        <v>157.83029999999999</v>
      </c>
      <c r="Y21">
        <v>7.3499999999999996E-2</v>
      </c>
      <c r="Z21">
        <v>0.37009999999999998</v>
      </c>
      <c r="AA21">
        <v>8.0579000000000001</v>
      </c>
      <c r="AB21">
        <v>36.118099999999998</v>
      </c>
      <c r="AC21">
        <v>268.15800000000002</v>
      </c>
      <c r="AD21">
        <v>36.811399999999999</v>
      </c>
      <c r="AE21">
        <v>262.2004</v>
      </c>
      <c r="AF21">
        <v>835.14170000000001</v>
      </c>
      <c r="AG21">
        <v>767.15639999999996</v>
      </c>
      <c r="AH21">
        <v>833.58510000000001</v>
      </c>
      <c r="AI21">
        <v>767.61429999999996</v>
      </c>
      <c r="AJ21">
        <v>31.717500000000001</v>
      </c>
      <c r="AK21">
        <v>262.3381</v>
      </c>
      <c r="AL21">
        <v>30.436699999999998</v>
      </c>
      <c r="AM21">
        <v>248.38659999999999</v>
      </c>
      <c r="AN21">
        <v>314.23410000000001</v>
      </c>
      <c r="AO21">
        <v>133.24619999999999</v>
      </c>
      <c r="AP21">
        <v>335.9547</v>
      </c>
      <c r="AQ21">
        <v>136.1764</v>
      </c>
      <c r="AR21">
        <v>14864.486000000001</v>
      </c>
      <c r="AS21" s="2">
        <v>5</v>
      </c>
      <c r="AT21" s="3">
        <v>1.82</v>
      </c>
      <c r="AU21">
        <v>21.154428627060707</v>
      </c>
      <c r="AV21">
        <v>60.414487185638059</v>
      </c>
    </row>
    <row r="22" spans="1:48">
      <c r="A22">
        <v>205.5582</v>
      </c>
      <c r="B22">
        <v>139.63810000000001</v>
      </c>
      <c r="C22">
        <v>671.67529999999999</v>
      </c>
      <c r="D22">
        <v>275.7081</v>
      </c>
      <c r="E22">
        <v>688.51220000000001</v>
      </c>
      <c r="F22">
        <v>412.36750000000001</v>
      </c>
      <c r="G22">
        <v>29.382000000000001</v>
      </c>
      <c r="H22">
        <v>201.89510000000001</v>
      </c>
      <c r="I22">
        <v>238.11359999999999</v>
      </c>
      <c r="J22">
        <v>269.45339999999999</v>
      </c>
      <c r="K22">
        <v>92.821600000000004</v>
      </c>
      <c r="L22">
        <v>-7.9749999999999996</v>
      </c>
      <c r="M22">
        <v>523.47310000000004</v>
      </c>
      <c r="N22">
        <v>37.247100000000003</v>
      </c>
      <c r="O22">
        <v>341.84629999999999</v>
      </c>
      <c r="P22">
        <v>39.113</v>
      </c>
      <c r="Q22" s="2">
        <v>532.11350000000004</v>
      </c>
      <c r="R22">
        <v>145.9332</v>
      </c>
      <c r="S22">
        <v>646.18409999999994</v>
      </c>
      <c r="T22">
        <v>671.67529999999999</v>
      </c>
      <c r="U22">
        <v>249.54060000000001</v>
      </c>
      <c r="V22">
        <v>327.0591</v>
      </c>
      <c r="W22">
        <v>168.07429999999999</v>
      </c>
      <c r="X22">
        <v>160.5198</v>
      </c>
      <c r="Y22">
        <v>8.0799999999999997E-2</v>
      </c>
      <c r="Z22">
        <v>4.0297999999999998</v>
      </c>
      <c r="AA22">
        <v>0</v>
      </c>
      <c r="AB22">
        <v>38.441600000000001</v>
      </c>
      <c r="AC22">
        <v>277.2645</v>
      </c>
      <c r="AD22">
        <v>37.8172</v>
      </c>
      <c r="AE22">
        <v>270.73050000000001</v>
      </c>
      <c r="AF22">
        <v>838.94159999999999</v>
      </c>
      <c r="AG22">
        <v>768.11770000000001</v>
      </c>
      <c r="AH22">
        <v>835.27890000000002</v>
      </c>
      <c r="AI22">
        <v>769.12509999999997</v>
      </c>
      <c r="AJ22">
        <v>33.726199999999999</v>
      </c>
      <c r="AK22">
        <v>269.45339999999999</v>
      </c>
      <c r="AL22">
        <v>32.444600000000001</v>
      </c>
      <c r="AM22">
        <v>257.60910000000001</v>
      </c>
      <c r="AN22">
        <v>323.4606</v>
      </c>
      <c r="AO22">
        <v>139.28880000000001</v>
      </c>
      <c r="AP22">
        <v>348.15929999999997</v>
      </c>
      <c r="AQ22">
        <v>142.2602</v>
      </c>
      <c r="AR22">
        <v>14864.486000000001</v>
      </c>
      <c r="AS22" s="2">
        <v>5</v>
      </c>
      <c r="AT22" s="3">
        <v>1.82</v>
      </c>
      <c r="AU22">
        <v>14.395284735311101</v>
      </c>
      <c r="AV22">
        <v>65.5672983539407</v>
      </c>
    </row>
    <row r="23" spans="1:48">
      <c r="A23">
        <v>213.05449999999999</v>
      </c>
      <c r="B23">
        <v>138.46350000000001</v>
      </c>
      <c r="C23">
        <v>692.36170000000004</v>
      </c>
      <c r="D23">
        <v>273.25810000000001</v>
      </c>
      <c r="E23">
        <v>685.57069999999999</v>
      </c>
      <c r="F23">
        <v>411.86489999999998</v>
      </c>
      <c r="G23">
        <v>27.1632</v>
      </c>
      <c r="H23">
        <v>200.47540000000001</v>
      </c>
      <c r="I23">
        <v>237.04329999999999</v>
      </c>
      <c r="J23">
        <v>269.45339999999999</v>
      </c>
      <c r="K23">
        <v>95.740099999999998</v>
      </c>
      <c r="L23">
        <v>-9.0113000000000003</v>
      </c>
      <c r="M23">
        <v>527.55690000000004</v>
      </c>
      <c r="N23">
        <v>37.282699999999998</v>
      </c>
      <c r="O23">
        <v>344.1644</v>
      </c>
      <c r="P23">
        <v>39.148800000000001</v>
      </c>
      <c r="Q23" s="2">
        <v>534.86329999999998</v>
      </c>
      <c r="R23">
        <v>149.99080000000001</v>
      </c>
      <c r="S23">
        <v>664.58619999999996</v>
      </c>
      <c r="T23">
        <v>692.36170000000004</v>
      </c>
      <c r="U23">
        <v>250.57859999999999</v>
      </c>
      <c r="V23">
        <v>328.02359999999999</v>
      </c>
      <c r="W23">
        <v>172.40039999999999</v>
      </c>
      <c r="X23">
        <v>164.5264</v>
      </c>
      <c r="Y23">
        <v>8.5900000000000004E-2</v>
      </c>
      <c r="Z23">
        <v>4.0297999999999998</v>
      </c>
      <c r="AA23">
        <v>4.4824999999999999</v>
      </c>
      <c r="AB23">
        <v>41.252899999999997</v>
      </c>
      <c r="AC23">
        <v>276.25549999999998</v>
      </c>
      <c r="AD23">
        <v>40.836300000000001</v>
      </c>
      <c r="AE23">
        <v>269.83550000000002</v>
      </c>
      <c r="AF23">
        <v>840.40650000000005</v>
      </c>
      <c r="AG23">
        <v>770.95640000000003</v>
      </c>
      <c r="AH23">
        <v>838.57510000000002</v>
      </c>
      <c r="AI23">
        <v>770.6816</v>
      </c>
      <c r="AJ23">
        <v>36.776400000000002</v>
      </c>
      <c r="AK23">
        <v>269.45339999999999</v>
      </c>
      <c r="AL23">
        <v>34.453800000000001</v>
      </c>
      <c r="AM23">
        <v>257.60910000000001</v>
      </c>
      <c r="AN23">
        <v>323.4606</v>
      </c>
      <c r="AO23">
        <v>140.2911</v>
      </c>
      <c r="AP23">
        <v>346.14870000000002</v>
      </c>
      <c r="AQ23">
        <v>142.2602</v>
      </c>
      <c r="AR23">
        <v>14864.486000000001</v>
      </c>
      <c r="AS23" s="2">
        <v>5</v>
      </c>
      <c r="AT23" s="3">
        <v>1.82</v>
      </c>
      <c r="AU23">
        <v>14.395284735311101</v>
      </c>
      <c r="AV23">
        <v>67.699851692334519</v>
      </c>
    </row>
    <row r="24" spans="1:48">
      <c r="A24">
        <v>216.3048</v>
      </c>
      <c r="B24">
        <v>135.7671</v>
      </c>
      <c r="C24">
        <v>702.21699999999998</v>
      </c>
      <c r="D24">
        <v>274.40640000000002</v>
      </c>
      <c r="E24">
        <v>686.5933</v>
      </c>
      <c r="F24">
        <v>411.50040000000001</v>
      </c>
      <c r="G24">
        <v>27.821000000000002</v>
      </c>
      <c r="H24">
        <v>203.26910000000001</v>
      </c>
      <c r="I24">
        <v>228.53039999999999</v>
      </c>
      <c r="J24">
        <v>269.45339999999999</v>
      </c>
      <c r="K24">
        <v>95.946200000000005</v>
      </c>
      <c r="L24">
        <v>-7.5697000000000001</v>
      </c>
      <c r="M24">
        <v>527.47140000000002</v>
      </c>
      <c r="N24">
        <v>38.271599999999999</v>
      </c>
      <c r="O24">
        <v>342.98349999999999</v>
      </c>
      <c r="P24">
        <v>40.154000000000003</v>
      </c>
      <c r="Q24" s="2">
        <v>533.48850000000004</v>
      </c>
      <c r="R24">
        <v>152.33080000000001</v>
      </c>
      <c r="S24">
        <v>674.072</v>
      </c>
      <c r="T24">
        <v>702.21699999999998</v>
      </c>
      <c r="U24">
        <v>251.6164</v>
      </c>
      <c r="V24">
        <v>326.971</v>
      </c>
      <c r="W24">
        <v>175.73070000000001</v>
      </c>
      <c r="X24">
        <v>167.2158</v>
      </c>
      <c r="Y24">
        <v>9.11E-2</v>
      </c>
      <c r="Z24">
        <v>4.0297999999999998</v>
      </c>
      <c r="AA24">
        <v>4.9931000000000001</v>
      </c>
      <c r="AB24">
        <v>43.406300000000002</v>
      </c>
      <c r="AC24">
        <v>277.33920000000001</v>
      </c>
      <c r="AD24">
        <v>42.8506</v>
      </c>
      <c r="AE24">
        <v>270.99160000000001</v>
      </c>
      <c r="AF24">
        <v>830.15189999999996</v>
      </c>
      <c r="AG24">
        <v>764.50070000000005</v>
      </c>
      <c r="AH24">
        <v>826.947</v>
      </c>
      <c r="AI24">
        <v>765.27959999999996</v>
      </c>
      <c r="AJ24">
        <v>37.7821</v>
      </c>
      <c r="AK24">
        <v>269.45339999999999</v>
      </c>
      <c r="AL24">
        <v>36.464199999999998</v>
      </c>
      <c r="AM24">
        <v>258.60910000000001</v>
      </c>
      <c r="AN24">
        <v>324.47000000000003</v>
      </c>
      <c r="AO24">
        <v>142.29660000000001</v>
      </c>
      <c r="AP24">
        <v>345.14319999999998</v>
      </c>
      <c r="AQ24">
        <v>145.3066</v>
      </c>
      <c r="AR24">
        <v>14864.486000000001</v>
      </c>
      <c r="AS24" s="2">
        <v>5</v>
      </c>
      <c r="AT24" s="3">
        <v>1.82</v>
      </c>
      <c r="AU24">
        <v>14.395284735311101</v>
      </c>
      <c r="AV24">
        <v>69.517750598220076</v>
      </c>
    </row>
    <row r="25" spans="1:48">
      <c r="A25">
        <v>199.0574</v>
      </c>
      <c r="B25">
        <v>135.7671</v>
      </c>
      <c r="C25">
        <v>661.6336</v>
      </c>
      <c r="D25">
        <v>272.24160000000001</v>
      </c>
      <c r="E25">
        <v>684.65229999999997</v>
      </c>
      <c r="F25">
        <v>412.14109999999999</v>
      </c>
      <c r="G25">
        <v>27.222300000000001</v>
      </c>
      <c r="H25">
        <v>204.22980000000001</v>
      </c>
      <c r="I25">
        <v>216.44450000000001</v>
      </c>
      <c r="J25">
        <v>270.47820000000002</v>
      </c>
      <c r="K25">
        <v>95.476900000000001</v>
      </c>
      <c r="L25">
        <v>-7.9531000000000001</v>
      </c>
      <c r="M25">
        <v>530.26499999999999</v>
      </c>
      <c r="N25">
        <v>36.0687</v>
      </c>
      <c r="O25">
        <v>342.85250000000002</v>
      </c>
      <c r="P25">
        <v>38.008899999999997</v>
      </c>
      <c r="Q25" s="2">
        <v>534.21839999999997</v>
      </c>
      <c r="R25">
        <v>146.40819999999999</v>
      </c>
      <c r="S25">
        <v>627.34180000000003</v>
      </c>
      <c r="T25">
        <v>661.6336</v>
      </c>
      <c r="U25">
        <v>249.578</v>
      </c>
      <c r="V25">
        <v>327.05869999999999</v>
      </c>
      <c r="W25">
        <v>167.67310000000001</v>
      </c>
      <c r="X25">
        <v>159.46780000000001</v>
      </c>
      <c r="Y25">
        <v>9.0999999999999998E-2</v>
      </c>
      <c r="Z25">
        <v>0.98560000000000003</v>
      </c>
      <c r="AA25">
        <v>9.1786999999999992</v>
      </c>
      <c r="AB25">
        <v>44.6922</v>
      </c>
      <c r="AC25">
        <v>277.33920000000001</v>
      </c>
      <c r="AD25">
        <v>44.866199999999999</v>
      </c>
      <c r="AE25">
        <v>271.36470000000003</v>
      </c>
      <c r="AF25">
        <v>823.55909999999994</v>
      </c>
      <c r="AG25">
        <v>764.13480000000004</v>
      </c>
      <c r="AH25">
        <v>820.81219999999996</v>
      </c>
      <c r="AI25">
        <v>766.1952</v>
      </c>
      <c r="AJ25">
        <v>39.794600000000003</v>
      </c>
      <c r="AK25">
        <v>270.47820000000002</v>
      </c>
      <c r="AL25">
        <v>38.4758</v>
      </c>
      <c r="AM25">
        <v>258.60910000000001</v>
      </c>
      <c r="AN25">
        <v>323.41660000000002</v>
      </c>
      <c r="AO25">
        <v>145.41470000000001</v>
      </c>
      <c r="AP25">
        <v>344.13749999999999</v>
      </c>
      <c r="AQ25">
        <v>148.39169999999999</v>
      </c>
      <c r="AR25">
        <v>14864.486000000001</v>
      </c>
      <c r="AS25" s="2">
        <v>5</v>
      </c>
      <c r="AT25" s="3">
        <v>1.82</v>
      </c>
      <c r="AU25">
        <v>17.648047462583719</v>
      </c>
      <c r="AV25">
        <v>65.862405009708013</v>
      </c>
    </row>
    <row r="26" spans="1:48">
      <c r="A26">
        <v>201.56360000000001</v>
      </c>
      <c r="B26">
        <v>130.35220000000001</v>
      </c>
      <c r="C26">
        <v>676.80769999999995</v>
      </c>
      <c r="D26">
        <v>275.79320000000001</v>
      </c>
      <c r="E26">
        <v>686.88639999999998</v>
      </c>
      <c r="F26">
        <v>411.96039999999999</v>
      </c>
      <c r="G26">
        <v>28.933900000000001</v>
      </c>
      <c r="H26">
        <v>201.30009999999999</v>
      </c>
      <c r="I26">
        <v>211.20599999999999</v>
      </c>
      <c r="J26">
        <v>270.4744</v>
      </c>
      <c r="K26">
        <v>92.718000000000004</v>
      </c>
      <c r="L26">
        <v>-7.8799000000000001</v>
      </c>
      <c r="M26">
        <v>509.44880000000001</v>
      </c>
      <c r="N26">
        <v>37.128900000000002</v>
      </c>
      <c r="O26">
        <v>343.7276</v>
      </c>
      <c r="P26">
        <v>38.986800000000002</v>
      </c>
      <c r="Q26" s="2">
        <v>534.69129999999996</v>
      </c>
      <c r="R26">
        <v>146.02510000000001</v>
      </c>
      <c r="S26">
        <v>639.96439999999996</v>
      </c>
      <c r="T26">
        <v>676.80769999999995</v>
      </c>
      <c r="U26">
        <v>249.61510000000001</v>
      </c>
      <c r="V26">
        <v>324.73349999999999</v>
      </c>
      <c r="W26">
        <v>167.4444</v>
      </c>
      <c r="X26">
        <v>159.55930000000001</v>
      </c>
      <c r="Y26">
        <v>9.3299999999999994E-2</v>
      </c>
      <c r="Z26">
        <v>9.0313999999999997</v>
      </c>
      <c r="AA26">
        <v>6.5265000000000004</v>
      </c>
      <c r="AB26">
        <v>44.205599999999997</v>
      </c>
      <c r="AC26">
        <v>277.33920000000001</v>
      </c>
      <c r="AD26">
        <v>44.866199999999999</v>
      </c>
      <c r="AE26">
        <v>270.35750000000002</v>
      </c>
      <c r="AF26">
        <v>815.36379999999997</v>
      </c>
      <c r="AG26">
        <v>761.93730000000005</v>
      </c>
      <c r="AH26">
        <v>814.08209999999997</v>
      </c>
      <c r="AI26">
        <v>762.99040000000002</v>
      </c>
      <c r="AJ26">
        <v>39.794600000000003</v>
      </c>
      <c r="AK26">
        <v>270.4744</v>
      </c>
      <c r="AL26">
        <v>38.4758</v>
      </c>
      <c r="AM26">
        <v>257.6037</v>
      </c>
      <c r="AN26">
        <v>321.3972</v>
      </c>
      <c r="AO26">
        <v>146.59829999999999</v>
      </c>
      <c r="AP26">
        <v>340.0256</v>
      </c>
      <c r="AQ26">
        <v>148.39169999999999</v>
      </c>
      <c r="AR26">
        <v>14864.486000000001</v>
      </c>
      <c r="AS26" s="2">
        <v>5</v>
      </c>
      <c r="AT26" s="3">
        <v>1.82</v>
      </c>
      <c r="AU26">
        <v>17.831232009695832</v>
      </c>
      <c r="AV26">
        <v>68.913607829289262</v>
      </c>
    </row>
    <row r="27" spans="1:48">
      <c r="A27">
        <v>205.3176</v>
      </c>
      <c r="B27">
        <v>135.41759999999999</v>
      </c>
      <c r="C27">
        <v>688.74599999999998</v>
      </c>
      <c r="D27">
        <v>272.76859999999999</v>
      </c>
      <c r="E27">
        <v>686.91639999999995</v>
      </c>
      <c r="F27">
        <v>413.64429999999999</v>
      </c>
      <c r="G27">
        <v>28.270600000000002</v>
      </c>
      <c r="H27">
        <v>204.22989999999999</v>
      </c>
      <c r="I27">
        <v>209.15690000000001</v>
      </c>
      <c r="J27">
        <v>269.44880000000001</v>
      </c>
      <c r="K27">
        <v>96.976200000000006</v>
      </c>
      <c r="L27">
        <v>-8.3518000000000008</v>
      </c>
      <c r="M27">
        <v>527.7296</v>
      </c>
      <c r="N27">
        <v>37.131700000000002</v>
      </c>
      <c r="O27">
        <v>340.92809999999997</v>
      </c>
      <c r="P27">
        <v>38.912199999999999</v>
      </c>
      <c r="Q27" s="2">
        <v>532.15589999999997</v>
      </c>
      <c r="R27">
        <v>147.86199999999999</v>
      </c>
      <c r="S27">
        <v>651.69740000000002</v>
      </c>
      <c r="T27">
        <v>688.74599999999998</v>
      </c>
      <c r="U27">
        <v>249.72649999999999</v>
      </c>
      <c r="V27">
        <v>324.90890000000002</v>
      </c>
      <c r="W27">
        <v>170.3974</v>
      </c>
      <c r="X27">
        <v>162.36330000000001</v>
      </c>
      <c r="Y27">
        <v>9.4299999999999995E-2</v>
      </c>
      <c r="Z27">
        <v>1.0345</v>
      </c>
      <c r="AA27">
        <v>5.0522</v>
      </c>
      <c r="AB27">
        <v>43.059199999999997</v>
      </c>
      <c r="AC27">
        <v>276.33019999999999</v>
      </c>
      <c r="AD27">
        <v>43.8583</v>
      </c>
      <c r="AE27">
        <v>270.46949999999998</v>
      </c>
      <c r="AF27">
        <v>822.00260000000003</v>
      </c>
      <c r="AG27">
        <v>761.29660000000001</v>
      </c>
      <c r="AH27">
        <v>820.03390000000002</v>
      </c>
      <c r="AI27">
        <v>762.16629999999998</v>
      </c>
      <c r="AJ27">
        <v>39.794600000000003</v>
      </c>
      <c r="AK27">
        <v>269.44880000000001</v>
      </c>
      <c r="AL27">
        <v>38.4758</v>
      </c>
      <c r="AM27">
        <v>257.6037</v>
      </c>
      <c r="AN27">
        <v>323.41660000000002</v>
      </c>
      <c r="AO27">
        <v>144.51840000000001</v>
      </c>
      <c r="AP27">
        <v>344.05</v>
      </c>
      <c r="AQ27">
        <v>147.3869</v>
      </c>
      <c r="AR27">
        <v>14864.486000000001</v>
      </c>
      <c r="AS27" s="2">
        <v>5</v>
      </c>
      <c r="AT27" s="3">
        <v>1.82</v>
      </c>
      <c r="AU27">
        <v>14.925544664992039</v>
      </c>
      <c r="AV27">
        <v>68.098318431075953</v>
      </c>
    </row>
    <row r="28" spans="1:48">
      <c r="A28">
        <v>200.56800000000001</v>
      </c>
      <c r="B28">
        <v>133.71440000000001</v>
      </c>
      <c r="C28">
        <v>659.21220000000005</v>
      </c>
      <c r="D28">
        <v>278.78039999999999</v>
      </c>
      <c r="E28">
        <v>673.09059999999999</v>
      </c>
      <c r="F28">
        <v>394.5292</v>
      </c>
      <c r="G28">
        <v>26.770800000000001</v>
      </c>
      <c r="H28">
        <v>184.04089999999999</v>
      </c>
      <c r="I28">
        <v>221.0309</v>
      </c>
      <c r="J28">
        <v>264.12090000000001</v>
      </c>
      <c r="K28">
        <v>87.842799999999997</v>
      </c>
      <c r="L28">
        <v>-7.7752999999999997</v>
      </c>
      <c r="M28">
        <v>525.40809999999999</v>
      </c>
      <c r="N28">
        <v>36.799100000000003</v>
      </c>
      <c r="O28">
        <v>339.4402</v>
      </c>
      <c r="P28">
        <v>38.134999999999998</v>
      </c>
      <c r="Q28" s="2">
        <v>530.43740000000003</v>
      </c>
      <c r="R28">
        <v>147.22139999999999</v>
      </c>
      <c r="S28">
        <v>635.88810000000001</v>
      </c>
      <c r="T28">
        <v>659.21220000000005</v>
      </c>
      <c r="U28">
        <v>248.91149999999999</v>
      </c>
      <c r="V28">
        <v>321.92439999999999</v>
      </c>
      <c r="W28">
        <v>168.09690000000001</v>
      </c>
      <c r="X28">
        <v>159.4451</v>
      </c>
      <c r="Y28">
        <v>8.9300000000000004E-2</v>
      </c>
      <c r="Z28">
        <v>1.0345</v>
      </c>
      <c r="AA28">
        <v>6.1519000000000004</v>
      </c>
      <c r="AB28">
        <v>42.121299999999998</v>
      </c>
      <c r="AC28">
        <v>270.20839999999998</v>
      </c>
      <c r="AD28">
        <v>42.8506</v>
      </c>
      <c r="AE28">
        <v>263.83760000000001</v>
      </c>
      <c r="AF28">
        <v>841.9171</v>
      </c>
      <c r="AG28">
        <v>771.04790000000003</v>
      </c>
      <c r="AH28">
        <v>839.71979999999996</v>
      </c>
      <c r="AI28">
        <v>772.46720000000005</v>
      </c>
      <c r="AJ28">
        <v>38.788200000000003</v>
      </c>
      <c r="AK28">
        <v>264.12090000000001</v>
      </c>
      <c r="AL28">
        <v>37.469799999999999</v>
      </c>
      <c r="AM28">
        <v>250.36009999999999</v>
      </c>
      <c r="AN28">
        <v>317.04829999999998</v>
      </c>
      <c r="AO28">
        <v>137.214</v>
      </c>
      <c r="AP28">
        <v>338.495</v>
      </c>
      <c r="AQ28">
        <v>139.36000000000001</v>
      </c>
      <c r="AR28">
        <v>14864.486000000001</v>
      </c>
      <c r="AS28" s="2">
        <v>5</v>
      </c>
      <c r="AT28" s="3">
        <v>1.82</v>
      </c>
      <c r="AU28">
        <v>18.292531798159139</v>
      </c>
      <c r="AV28">
        <v>67.321009791580693</v>
      </c>
    </row>
    <row r="29" spans="1:48">
      <c r="A29">
        <v>204.18440000000001</v>
      </c>
      <c r="B29">
        <v>135.82390000000001</v>
      </c>
      <c r="C29">
        <v>664.71310000000005</v>
      </c>
      <c r="D29">
        <v>280.20800000000003</v>
      </c>
      <c r="E29">
        <v>673.17819999999995</v>
      </c>
      <c r="F29">
        <v>393.68430000000001</v>
      </c>
      <c r="G29">
        <v>25.650099999999998</v>
      </c>
      <c r="H29">
        <v>186.74170000000001</v>
      </c>
      <c r="I29">
        <v>234.12870000000001</v>
      </c>
      <c r="J29">
        <v>267.1429</v>
      </c>
      <c r="K29">
        <v>89.845600000000005</v>
      </c>
      <c r="L29">
        <v>-7.1407999999999996</v>
      </c>
      <c r="M29">
        <v>535.98</v>
      </c>
      <c r="N29">
        <v>36.793599999999998</v>
      </c>
      <c r="O29">
        <v>344.77679999999998</v>
      </c>
      <c r="P29">
        <v>39.200600000000001</v>
      </c>
      <c r="Q29" s="2">
        <v>537.82780000000002</v>
      </c>
      <c r="R29">
        <v>145.1328</v>
      </c>
      <c r="S29">
        <v>639.18230000000005</v>
      </c>
      <c r="T29">
        <v>664.71310000000005</v>
      </c>
      <c r="U29">
        <v>249.94880000000001</v>
      </c>
      <c r="V29">
        <v>327.05869999999999</v>
      </c>
      <c r="W29">
        <v>166.32300000000001</v>
      </c>
      <c r="X29">
        <v>158.49539999999999</v>
      </c>
      <c r="Y29">
        <v>8.8099999999999998E-2</v>
      </c>
      <c r="Z29">
        <v>1.0345</v>
      </c>
      <c r="AA29">
        <v>8.6516000000000002</v>
      </c>
      <c r="AB29">
        <v>41.183700000000002</v>
      </c>
      <c r="AC29">
        <v>274.23849999999999</v>
      </c>
      <c r="AD29">
        <v>41.843299999999999</v>
      </c>
      <c r="AE29">
        <v>268.15789999999998</v>
      </c>
      <c r="AF29">
        <v>841.13909999999998</v>
      </c>
      <c r="AG29">
        <v>769.21669999999995</v>
      </c>
      <c r="AH29">
        <v>839.17049999999995</v>
      </c>
      <c r="AI29">
        <v>772.00930000000005</v>
      </c>
      <c r="AJ29">
        <v>36.776400000000002</v>
      </c>
      <c r="AK29">
        <v>267.1429</v>
      </c>
      <c r="AL29">
        <v>35.458799999999997</v>
      </c>
      <c r="AM29">
        <v>255.4177</v>
      </c>
      <c r="AN29">
        <v>321.1782</v>
      </c>
      <c r="AO29">
        <v>138.21559999999999</v>
      </c>
      <c r="AP29">
        <v>344.66340000000002</v>
      </c>
      <c r="AQ29">
        <v>141.3648</v>
      </c>
      <c r="AR29">
        <v>14864.486000000001</v>
      </c>
      <c r="AS29" s="2">
        <v>5</v>
      </c>
      <c r="AT29" s="3">
        <v>1.82</v>
      </c>
      <c r="AU29">
        <v>14.977141449259493</v>
      </c>
      <c r="AV29">
        <v>67.917135706580268</v>
      </c>
    </row>
    <row r="30" spans="1:48">
      <c r="A30">
        <v>152.4401</v>
      </c>
      <c r="B30">
        <v>103.3947</v>
      </c>
      <c r="C30">
        <v>478.52179999999998</v>
      </c>
      <c r="D30">
        <v>255.21010000000001</v>
      </c>
      <c r="E30">
        <v>625.19100000000003</v>
      </c>
      <c r="F30">
        <v>368.70740000000001</v>
      </c>
      <c r="G30">
        <v>19.240600000000001</v>
      </c>
      <c r="H30">
        <v>169.02440000000001</v>
      </c>
      <c r="I30">
        <v>194.887</v>
      </c>
      <c r="J30">
        <v>256.86709999999999</v>
      </c>
      <c r="K30">
        <v>88.529799999999994</v>
      </c>
      <c r="L30">
        <v>-6.4432999999999998</v>
      </c>
      <c r="M30">
        <v>518.48569999999995</v>
      </c>
      <c r="N30">
        <v>27.770499999999998</v>
      </c>
      <c r="O30">
        <v>336.81380000000001</v>
      </c>
      <c r="P30">
        <v>29.2685</v>
      </c>
      <c r="Q30" s="2">
        <v>536.62509999999997</v>
      </c>
      <c r="R30">
        <v>148.07980000000001</v>
      </c>
      <c r="S30">
        <v>486.20229999999998</v>
      </c>
      <c r="T30">
        <v>478.52179999999998</v>
      </c>
      <c r="U30">
        <v>236.49029999999999</v>
      </c>
      <c r="V30">
        <v>326.97089999999997</v>
      </c>
      <c r="W30">
        <v>160.88679999999999</v>
      </c>
      <c r="X30">
        <v>155.38210000000001</v>
      </c>
      <c r="Y30">
        <v>7.4800000000000005E-2</v>
      </c>
      <c r="Z30">
        <v>1.2551000000000001</v>
      </c>
      <c r="AA30">
        <v>4.7946</v>
      </c>
      <c r="AB30">
        <v>38.650100000000002</v>
      </c>
      <c r="AC30">
        <v>262.9819</v>
      </c>
      <c r="AD30">
        <v>39.829599999999999</v>
      </c>
      <c r="AE30">
        <v>256.6626</v>
      </c>
      <c r="AF30">
        <v>821.40729999999996</v>
      </c>
      <c r="AG30">
        <v>763.40250000000003</v>
      </c>
      <c r="AH30">
        <v>819.71349999999995</v>
      </c>
      <c r="AI30">
        <v>764.13490000000002</v>
      </c>
      <c r="AJ30">
        <v>34.765799999999999</v>
      </c>
      <c r="AK30">
        <v>256.86709999999999</v>
      </c>
      <c r="AL30">
        <v>33.448999999999998</v>
      </c>
      <c r="AM30">
        <v>243.2534</v>
      </c>
      <c r="AN30">
        <v>307.63170000000002</v>
      </c>
      <c r="AO30">
        <v>128.81989999999999</v>
      </c>
      <c r="AP30">
        <v>329.25209999999998</v>
      </c>
      <c r="AQ30">
        <v>132.28129999999999</v>
      </c>
      <c r="AR30">
        <v>14864.486000000001</v>
      </c>
      <c r="AS30" s="2">
        <v>5</v>
      </c>
      <c r="AT30" s="3">
        <v>1.82</v>
      </c>
      <c r="AU30">
        <v>34.118458531849946</v>
      </c>
      <c r="AV30">
        <v>66.799531913364106</v>
      </c>
    </row>
    <row r="31" spans="1:48">
      <c r="A31">
        <v>161.8022</v>
      </c>
      <c r="B31">
        <v>101.9551</v>
      </c>
      <c r="C31">
        <v>510.49959999999999</v>
      </c>
      <c r="D31">
        <v>260.66430000000003</v>
      </c>
      <c r="E31">
        <v>623.47929999999997</v>
      </c>
      <c r="F31">
        <v>363.06220000000002</v>
      </c>
      <c r="G31">
        <v>19.563800000000001</v>
      </c>
      <c r="H31">
        <v>168.93260000000001</v>
      </c>
      <c r="I31">
        <v>195.94329999999999</v>
      </c>
      <c r="J31">
        <v>258.87459999999999</v>
      </c>
      <c r="K31">
        <v>86.4696</v>
      </c>
      <c r="L31">
        <v>-8.6577000000000002</v>
      </c>
      <c r="M31">
        <v>517.45330000000001</v>
      </c>
      <c r="N31">
        <v>28.773099999999999</v>
      </c>
      <c r="O31">
        <v>336.6386</v>
      </c>
      <c r="P31">
        <v>30.284700000000001</v>
      </c>
      <c r="Q31" s="2">
        <v>536.19539999999995</v>
      </c>
      <c r="R31">
        <v>152.60640000000001</v>
      </c>
      <c r="S31">
        <v>521.73119999999994</v>
      </c>
      <c r="T31">
        <v>510.49959999999999</v>
      </c>
      <c r="U31">
        <v>237.56049999999999</v>
      </c>
      <c r="V31">
        <v>325.91820000000001</v>
      </c>
      <c r="W31">
        <v>166.44900000000001</v>
      </c>
      <c r="X31">
        <v>160.87540000000001</v>
      </c>
      <c r="Y31">
        <v>7.3099999999999998E-2</v>
      </c>
      <c r="Z31">
        <v>1.2551000000000001</v>
      </c>
      <c r="AA31">
        <v>5.1890000000000001</v>
      </c>
      <c r="AB31">
        <v>37.332099999999997</v>
      </c>
      <c r="AC31">
        <v>264.99180000000001</v>
      </c>
      <c r="AD31">
        <v>38.823300000000003</v>
      </c>
      <c r="AE31">
        <v>259.26299999999998</v>
      </c>
      <c r="AF31">
        <v>804.78880000000004</v>
      </c>
      <c r="AG31">
        <v>753.65089999999998</v>
      </c>
      <c r="AH31">
        <v>803.18650000000002</v>
      </c>
      <c r="AI31">
        <v>755.4366</v>
      </c>
      <c r="AJ31">
        <v>32.756500000000003</v>
      </c>
      <c r="AK31">
        <v>258.87459999999999</v>
      </c>
      <c r="AL31">
        <v>32.444600000000001</v>
      </c>
      <c r="AM31">
        <v>245.25700000000001</v>
      </c>
      <c r="AN31">
        <v>308.64490000000001</v>
      </c>
      <c r="AO31">
        <v>132.99629999999999</v>
      </c>
      <c r="AP31">
        <v>330.2604</v>
      </c>
      <c r="AQ31">
        <v>135.31829999999999</v>
      </c>
      <c r="AR31">
        <v>14864.486000000001</v>
      </c>
      <c r="AS31" s="2">
        <v>5</v>
      </c>
      <c r="AT31" s="3">
        <v>1.82</v>
      </c>
      <c r="AU31">
        <v>34.118458531849946</v>
      </c>
      <c r="AV31">
        <v>71.907615293007794</v>
      </c>
    </row>
    <row r="32" spans="1:48">
      <c r="A32">
        <v>210.30770000000001</v>
      </c>
      <c r="B32">
        <v>130.5318</v>
      </c>
      <c r="C32">
        <v>668.68150000000003</v>
      </c>
      <c r="D32">
        <v>266.87860000000001</v>
      </c>
      <c r="E32">
        <v>677.6943</v>
      </c>
      <c r="F32">
        <v>411.43939999999998</v>
      </c>
      <c r="G32">
        <v>36.298400000000001</v>
      </c>
      <c r="H32">
        <v>194.06659999999999</v>
      </c>
      <c r="I32">
        <v>209.5232</v>
      </c>
      <c r="J32">
        <v>269.3057</v>
      </c>
      <c r="K32">
        <v>86.847399999999993</v>
      </c>
      <c r="L32">
        <v>-8.5984999999999996</v>
      </c>
      <c r="M32">
        <v>525.32240000000002</v>
      </c>
      <c r="N32">
        <v>37.331800000000001</v>
      </c>
      <c r="O32">
        <v>341.14659999999998</v>
      </c>
      <c r="P32">
        <v>39.219700000000003</v>
      </c>
      <c r="Q32" s="2">
        <v>530.39449999999999</v>
      </c>
      <c r="R32">
        <v>150.5864</v>
      </c>
      <c r="S32">
        <v>655.94619999999998</v>
      </c>
      <c r="T32">
        <v>668.68150000000003</v>
      </c>
      <c r="U32">
        <v>250.28229999999999</v>
      </c>
      <c r="V32">
        <v>325.8304</v>
      </c>
      <c r="W32">
        <v>172.92689999999999</v>
      </c>
      <c r="X32">
        <v>164.4348</v>
      </c>
      <c r="Y32">
        <v>8.1600000000000006E-2</v>
      </c>
      <c r="Z32">
        <v>1.2551000000000001</v>
      </c>
      <c r="AA32">
        <v>4.0174000000000003</v>
      </c>
      <c r="AB32">
        <v>36.499899999999997</v>
      </c>
      <c r="AC32">
        <v>276.21800000000002</v>
      </c>
      <c r="AD32">
        <v>37.8172</v>
      </c>
      <c r="AE32">
        <v>270.05919999999998</v>
      </c>
      <c r="AF32">
        <v>827.08410000000003</v>
      </c>
      <c r="AG32">
        <v>768.25540000000001</v>
      </c>
      <c r="AH32">
        <v>824.19989999999996</v>
      </c>
      <c r="AI32">
        <v>769.17089999999996</v>
      </c>
      <c r="AJ32">
        <v>31.752300000000002</v>
      </c>
      <c r="AK32">
        <v>269.3057</v>
      </c>
      <c r="AL32">
        <v>31.405899999999999</v>
      </c>
      <c r="AM32">
        <v>256.54160000000002</v>
      </c>
      <c r="AN32">
        <v>326.57639999999998</v>
      </c>
      <c r="AO32">
        <v>140.21979999999999</v>
      </c>
      <c r="AP32">
        <v>347.24220000000003</v>
      </c>
      <c r="AQ32">
        <v>142.4753</v>
      </c>
      <c r="AR32">
        <v>14864.486000000001</v>
      </c>
      <c r="AS32" s="2">
        <v>5</v>
      </c>
      <c r="AT32" s="3">
        <v>1.82</v>
      </c>
      <c r="AU32">
        <v>15.267447923813707</v>
      </c>
      <c r="AV32">
        <v>70.358122304194879</v>
      </c>
    </row>
    <row r="33" spans="1:48">
      <c r="A33">
        <v>209.9299</v>
      </c>
      <c r="B33">
        <v>128.74770000000001</v>
      </c>
      <c r="C33">
        <v>672.39340000000004</v>
      </c>
      <c r="D33">
        <v>272.32060000000001</v>
      </c>
      <c r="E33">
        <v>675.76070000000004</v>
      </c>
      <c r="F33">
        <v>403.24220000000003</v>
      </c>
      <c r="G33">
        <v>30.3644</v>
      </c>
      <c r="H33">
        <v>194.02099999999999</v>
      </c>
      <c r="I33">
        <v>209.5232</v>
      </c>
      <c r="J33">
        <v>269.3057</v>
      </c>
      <c r="K33">
        <v>89.410300000000007</v>
      </c>
      <c r="L33">
        <v>-8.0382999999999996</v>
      </c>
      <c r="M33">
        <v>526.69740000000002</v>
      </c>
      <c r="N33">
        <v>37.329000000000001</v>
      </c>
      <c r="O33">
        <v>342.10919999999999</v>
      </c>
      <c r="P33">
        <v>39.192300000000003</v>
      </c>
      <c r="Q33" s="2">
        <v>532.24220000000003</v>
      </c>
      <c r="R33">
        <v>149.83709999999999</v>
      </c>
      <c r="S33">
        <v>655.80759999999998</v>
      </c>
      <c r="T33">
        <v>672.39340000000004</v>
      </c>
      <c r="U33">
        <v>250.28219999999999</v>
      </c>
      <c r="V33">
        <v>323.76859999999999</v>
      </c>
      <c r="W33">
        <v>171.48480000000001</v>
      </c>
      <c r="X33">
        <v>163.17590000000001</v>
      </c>
      <c r="Y33">
        <v>8.0699999999999994E-2</v>
      </c>
      <c r="Z33">
        <v>1.2551000000000001</v>
      </c>
      <c r="AA33">
        <v>4.9151999999999996</v>
      </c>
      <c r="AB33">
        <v>36.186900000000001</v>
      </c>
      <c r="AC33">
        <v>276.21800000000002</v>
      </c>
      <c r="AD33">
        <v>36.811399999999999</v>
      </c>
      <c r="AE33">
        <v>269.35070000000002</v>
      </c>
      <c r="AF33">
        <v>815.54750000000001</v>
      </c>
      <c r="AG33">
        <v>756.48940000000005</v>
      </c>
      <c r="AH33">
        <v>812.93780000000004</v>
      </c>
      <c r="AI33">
        <v>756.35220000000004</v>
      </c>
      <c r="AJ33">
        <v>31.752300000000002</v>
      </c>
      <c r="AK33">
        <v>269.3057</v>
      </c>
      <c r="AL33">
        <v>31.405899999999999</v>
      </c>
      <c r="AM33">
        <v>256.54160000000002</v>
      </c>
      <c r="AN33">
        <v>324.55829999999997</v>
      </c>
      <c r="AO33">
        <v>139.2176</v>
      </c>
      <c r="AP33">
        <v>346.19310000000002</v>
      </c>
      <c r="AQ33">
        <v>141.47239999999999</v>
      </c>
      <c r="AR33">
        <v>14864.486000000001</v>
      </c>
      <c r="AS33" s="2">
        <v>5</v>
      </c>
      <c r="AT33" s="3">
        <v>1.82</v>
      </c>
      <c r="AU33">
        <v>12.054383727569114</v>
      </c>
      <c r="AV33">
        <v>71.738199414433055</v>
      </c>
    </row>
    <row r="34" spans="1:48">
      <c r="A34">
        <v>212.04750000000001</v>
      </c>
      <c r="B34">
        <v>128.2122</v>
      </c>
      <c r="C34">
        <v>680.79769999999996</v>
      </c>
      <c r="D34">
        <v>285.27949999999998</v>
      </c>
      <c r="E34">
        <v>677.66970000000003</v>
      </c>
      <c r="F34">
        <v>393.5274</v>
      </c>
      <c r="G34">
        <v>19.291499999999999</v>
      </c>
      <c r="H34">
        <v>190.45</v>
      </c>
      <c r="I34">
        <v>178.35929999999999</v>
      </c>
      <c r="J34">
        <v>269.30009999999999</v>
      </c>
      <c r="K34">
        <v>92.901700000000005</v>
      </c>
      <c r="L34">
        <v>-7.9352999999999998</v>
      </c>
      <c r="M34">
        <v>523.98910000000001</v>
      </c>
      <c r="N34">
        <v>38.347900000000003</v>
      </c>
      <c r="O34">
        <v>337.16419999999999</v>
      </c>
      <c r="P34">
        <v>40.2196</v>
      </c>
      <c r="Q34" s="2">
        <v>527.12800000000004</v>
      </c>
      <c r="R34">
        <v>150.1397</v>
      </c>
      <c r="S34">
        <v>663.01089999999999</v>
      </c>
      <c r="T34">
        <v>680.79769999999996</v>
      </c>
      <c r="U34">
        <v>251.3201</v>
      </c>
      <c r="V34">
        <v>322.75900000000001</v>
      </c>
      <c r="W34">
        <v>173.11</v>
      </c>
      <c r="X34">
        <v>164.32060000000001</v>
      </c>
      <c r="Y34">
        <v>8.2900000000000001E-2</v>
      </c>
      <c r="Z34">
        <v>1.2551000000000001</v>
      </c>
      <c r="AA34">
        <v>4.1265999999999998</v>
      </c>
      <c r="AB34">
        <v>38.371600000000001</v>
      </c>
      <c r="AC34">
        <v>277.22710000000001</v>
      </c>
      <c r="AD34">
        <v>38.823300000000003</v>
      </c>
      <c r="AE34">
        <v>270.17110000000002</v>
      </c>
      <c r="AF34">
        <v>818.20249999999999</v>
      </c>
      <c r="AG34">
        <v>761.93740000000003</v>
      </c>
      <c r="AH34">
        <v>814.99810000000002</v>
      </c>
      <c r="AI34">
        <v>762.12070000000006</v>
      </c>
      <c r="AJ34">
        <v>33.761000000000003</v>
      </c>
      <c r="AK34">
        <v>269.30009999999999</v>
      </c>
      <c r="AL34">
        <v>32.409999999999997</v>
      </c>
      <c r="AM34">
        <v>256.54320000000001</v>
      </c>
      <c r="AN34">
        <v>323.54899999999998</v>
      </c>
      <c r="AO34">
        <v>142.261</v>
      </c>
      <c r="AP34">
        <v>345.18770000000001</v>
      </c>
      <c r="AQ34">
        <v>144.5179</v>
      </c>
      <c r="AR34">
        <v>14864.486000000001</v>
      </c>
      <c r="AS34" s="2">
        <v>5</v>
      </c>
      <c r="AT34" s="3">
        <v>1.82</v>
      </c>
      <c r="AU34">
        <v>15.294976707669585</v>
      </c>
      <c r="AV34">
        <v>72.357527225943301</v>
      </c>
    </row>
    <row r="35" spans="1:48">
      <c r="A35">
        <v>204.92869999999999</v>
      </c>
      <c r="B35">
        <v>127.15179999999999</v>
      </c>
      <c r="C35">
        <v>646.31449999999995</v>
      </c>
      <c r="D35">
        <v>281.5025</v>
      </c>
      <c r="E35">
        <v>685.70650000000001</v>
      </c>
      <c r="F35">
        <v>403.7885</v>
      </c>
      <c r="G35">
        <v>25.575099999999999</v>
      </c>
      <c r="H35">
        <v>201.89590000000001</v>
      </c>
      <c r="I35">
        <v>190.04580000000001</v>
      </c>
      <c r="J35">
        <v>269.30270000000002</v>
      </c>
      <c r="K35">
        <v>88.472200000000001</v>
      </c>
      <c r="L35">
        <v>-3.8472</v>
      </c>
      <c r="M35">
        <v>522.91470000000004</v>
      </c>
      <c r="N35">
        <v>37.221800000000002</v>
      </c>
      <c r="O35">
        <v>339.39659999999998</v>
      </c>
      <c r="P35">
        <v>39.076999999999998</v>
      </c>
      <c r="Q35" s="2">
        <v>529.53449999999998</v>
      </c>
      <c r="R35">
        <v>145.3903</v>
      </c>
      <c r="S35">
        <v>646.34050000000002</v>
      </c>
      <c r="T35">
        <v>646.31449999999995</v>
      </c>
      <c r="U35">
        <v>250.28229999999999</v>
      </c>
      <c r="V35">
        <v>322.84679999999997</v>
      </c>
      <c r="W35">
        <v>168.14320000000001</v>
      </c>
      <c r="X35">
        <v>159.7312</v>
      </c>
      <c r="Y35">
        <v>8.5000000000000006E-2</v>
      </c>
      <c r="Z35">
        <v>0.19370000000000001</v>
      </c>
      <c r="AA35">
        <v>0.57499999999999996</v>
      </c>
      <c r="AB35">
        <v>41.043900000000001</v>
      </c>
      <c r="AC35">
        <v>276.21800000000002</v>
      </c>
      <c r="AD35">
        <v>40.836300000000001</v>
      </c>
      <c r="AE35">
        <v>270.05919999999998</v>
      </c>
      <c r="AF35">
        <v>819.39269999999999</v>
      </c>
      <c r="AG35">
        <v>764.1807</v>
      </c>
      <c r="AH35">
        <v>816.82910000000004</v>
      </c>
      <c r="AI35">
        <v>764.54690000000005</v>
      </c>
      <c r="AJ35">
        <v>35.770899999999997</v>
      </c>
      <c r="AK35">
        <v>269.30270000000002</v>
      </c>
      <c r="AL35">
        <v>34.4191</v>
      </c>
      <c r="AM35">
        <v>254.50239999999999</v>
      </c>
      <c r="AN35">
        <v>321.52949999999998</v>
      </c>
      <c r="AO35">
        <v>145.37899999999999</v>
      </c>
      <c r="AP35">
        <v>341.12009999999998</v>
      </c>
      <c r="AQ35">
        <v>147.56639999999999</v>
      </c>
      <c r="AR35">
        <v>14864.486000000001</v>
      </c>
      <c r="AS35" s="2">
        <v>5</v>
      </c>
      <c r="AT35" s="3">
        <v>1.82</v>
      </c>
      <c r="AU35">
        <v>24.052988347880024</v>
      </c>
      <c r="AV35">
        <v>71.885254066005857</v>
      </c>
    </row>
    <row r="36" spans="1:48">
      <c r="A36">
        <v>210.93690000000001</v>
      </c>
      <c r="B36">
        <v>128.4255</v>
      </c>
      <c r="C36">
        <v>681.23069999999996</v>
      </c>
      <c r="D36">
        <v>277.28210000000001</v>
      </c>
      <c r="E36">
        <v>685.52499999999998</v>
      </c>
      <c r="F36">
        <v>409.56939999999997</v>
      </c>
      <c r="G36">
        <v>31.701899999999998</v>
      </c>
      <c r="H36">
        <v>201.8038</v>
      </c>
      <c r="I36">
        <v>187.6071</v>
      </c>
      <c r="J36">
        <v>269.27359999999999</v>
      </c>
      <c r="K36">
        <v>91.516800000000003</v>
      </c>
      <c r="L36">
        <v>-8.9509000000000007</v>
      </c>
      <c r="M36">
        <v>524.5915</v>
      </c>
      <c r="N36">
        <v>37.365299999999998</v>
      </c>
      <c r="O36">
        <v>338.91520000000003</v>
      </c>
      <c r="P36">
        <v>39.926000000000002</v>
      </c>
      <c r="Q36" s="2">
        <v>529.14779999999996</v>
      </c>
      <c r="R36">
        <v>150.36269999999999</v>
      </c>
      <c r="S36">
        <v>662.26919999999996</v>
      </c>
      <c r="T36">
        <v>681.23069999999996</v>
      </c>
      <c r="U36">
        <v>249.8374</v>
      </c>
      <c r="V36">
        <v>323.85629999999998</v>
      </c>
      <c r="W36">
        <v>172.8357</v>
      </c>
      <c r="X36">
        <v>164.48060000000001</v>
      </c>
      <c r="Y36">
        <v>9.0999999999999998E-2</v>
      </c>
      <c r="Z36">
        <v>0.19370000000000001</v>
      </c>
      <c r="AA36">
        <v>4.0873999999999997</v>
      </c>
      <c r="AB36">
        <v>43.127699999999997</v>
      </c>
      <c r="AC36">
        <v>277.22710000000001</v>
      </c>
      <c r="AD36">
        <v>42.8506</v>
      </c>
      <c r="AE36">
        <v>269.94729999999998</v>
      </c>
      <c r="AF36">
        <v>801.30939999999998</v>
      </c>
      <c r="AG36">
        <v>751.63670000000002</v>
      </c>
      <c r="AH36">
        <v>799.38649999999996</v>
      </c>
      <c r="AI36">
        <v>753.46799999999996</v>
      </c>
      <c r="AJ36">
        <v>37.816800000000001</v>
      </c>
      <c r="AK36">
        <v>269.27359999999999</v>
      </c>
      <c r="AL36">
        <v>37.435099999999998</v>
      </c>
      <c r="AM36">
        <v>255.59790000000001</v>
      </c>
      <c r="AN36">
        <v>321.52949999999998</v>
      </c>
      <c r="AO36">
        <v>145.5583</v>
      </c>
      <c r="AP36">
        <v>341.07639999999998</v>
      </c>
      <c r="AQ36">
        <v>147.63800000000001</v>
      </c>
      <c r="AR36">
        <v>14864.486000000001</v>
      </c>
      <c r="AS36" s="2">
        <v>5</v>
      </c>
      <c r="AT36" s="3">
        <v>1.82</v>
      </c>
      <c r="AU36">
        <v>17.420112387821856</v>
      </c>
      <c r="AV36">
        <v>72.26925880751152</v>
      </c>
    </row>
    <row r="37" spans="1:48">
      <c r="A37">
        <v>209.0487</v>
      </c>
      <c r="B37">
        <v>137.88939999999999</v>
      </c>
      <c r="C37">
        <v>682.99659999999994</v>
      </c>
      <c r="D37">
        <v>286.2475</v>
      </c>
      <c r="E37">
        <v>678.86490000000003</v>
      </c>
      <c r="F37">
        <v>393.53829999999999</v>
      </c>
      <c r="G37">
        <v>13.2392</v>
      </c>
      <c r="H37">
        <v>185.96340000000001</v>
      </c>
      <c r="I37">
        <v>55.488</v>
      </c>
      <c r="J37">
        <v>271.3306</v>
      </c>
      <c r="K37">
        <v>91.780100000000004</v>
      </c>
      <c r="L37">
        <v>-10.456200000000001</v>
      </c>
      <c r="M37">
        <v>527.9008</v>
      </c>
      <c r="N37">
        <v>38.387099999999997</v>
      </c>
      <c r="O37">
        <v>343.07170000000002</v>
      </c>
      <c r="P37">
        <v>39.769199999999998</v>
      </c>
      <c r="Q37" s="2">
        <v>533.44500000000005</v>
      </c>
      <c r="R37">
        <v>148.72640000000001</v>
      </c>
      <c r="S37">
        <v>657.47320000000002</v>
      </c>
      <c r="T37">
        <v>682.99659999999994</v>
      </c>
      <c r="U37">
        <v>250.50450000000001</v>
      </c>
      <c r="V37">
        <v>325.83089999999999</v>
      </c>
      <c r="W37">
        <v>171.42830000000001</v>
      </c>
      <c r="X37">
        <v>162.59219999999999</v>
      </c>
      <c r="Y37">
        <v>9.2700000000000005E-2</v>
      </c>
      <c r="Z37">
        <v>0.41839999999999999</v>
      </c>
      <c r="AA37">
        <v>7.1966999999999999</v>
      </c>
      <c r="AB37">
        <v>44.621899999999997</v>
      </c>
      <c r="AC37">
        <v>278.31119999999999</v>
      </c>
      <c r="AD37">
        <v>44.866199999999999</v>
      </c>
      <c r="AE37">
        <v>271.40199999999999</v>
      </c>
      <c r="AF37">
        <v>833.99739999999997</v>
      </c>
      <c r="AG37">
        <v>763.99770000000001</v>
      </c>
      <c r="AH37">
        <v>832.6694</v>
      </c>
      <c r="AI37">
        <v>762.76170000000002</v>
      </c>
      <c r="AJ37">
        <v>38.857599999999998</v>
      </c>
      <c r="AK37">
        <v>271.3306</v>
      </c>
      <c r="AL37">
        <v>38.441099999999999</v>
      </c>
      <c r="AM37">
        <v>257.73919999999998</v>
      </c>
      <c r="AN37">
        <v>324.64600000000002</v>
      </c>
      <c r="AO37">
        <v>146.74199999999999</v>
      </c>
      <c r="AP37">
        <v>344.18200000000002</v>
      </c>
      <c r="AQ37">
        <v>149.6129</v>
      </c>
      <c r="AR37">
        <v>14864.486000000001</v>
      </c>
      <c r="AS37" s="2">
        <v>5</v>
      </c>
      <c r="AT37" s="3">
        <v>1.82</v>
      </c>
      <c r="AU37">
        <v>20.577739626725766</v>
      </c>
      <c r="AV37">
        <v>67.311458586914725</v>
      </c>
    </row>
    <row r="38" spans="1:48">
      <c r="A38">
        <v>206.06129999999999</v>
      </c>
      <c r="B38">
        <v>140.12530000000001</v>
      </c>
      <c r="C38">
        <v>678.13480000000004</v>
      </c>
      <c r="D38">
        <v>278.48149999999998</v>
      </c>
      <c r="E38">
        <v>692.55889999999999</v>
      </c>
      <c r="F38">
        <v>413.01839999999999</v>
      </c>
      <c r="G38">
        <v>20.587299999999999</v>
      </c>
      <c r="H38">
        <v>197.50020000000001</v>
      </c>
      <c r="I38">
        <v>53.465899999999998</v>
      </c>
      <c r="J38">
        <v>268.31150000000002</v>
      </c>
      <c r="K38">
        <v>92.306200000000004</v>
      </c>
      <c r="L38">
        <v>-9.6493000000000002</v>
      </c>
      <c r="M38">
        <v>528.58870000000002</v>
      </c>
      <c r="N38">
        <v>37.313099999999999</v>
      </c>
      <c r="O38">
        <v>344.42739999999998</v>
      </c>
      <c r="P38">
        <v>38.821599999999997</v>
      </c>
      <c r="Q38" s="2">
        <v>537.26900000000001</v>
      </c>
      <c r="R38">
        <v>148.94399999999999</v>
      </c>
      <c r="S38">
        <v>648.78989999999999</v>
      </c>
      <c r="T38">
        <v>678.13480000000004</v>
      </c>
      <c r="U38">
        <v>249.46700000000001</v>
      </c>
      <c r="V38">
        <v>326.88369999999998</v>
      </c>
      <c r="W38">
        <v>170.3639</v>
      </c>
      <c r="X38">
        <v>162.6498</v>
      </c>
      <c r="Y38">
        <v>9.4600000000000004E-2</v>
      </c>
      <c r="Z38">
        <v>0.41839999999999999</v>
      </c>
      <c r="AA38">
        <v>15.3546</v>
      </c>
      <c r="AB38">
        <v>43.231999999999999</v>
      </c>
      <c r="AC38">
        <v>275.28410000000002</v>
      </c>
      <c r="AD38">
        <v>43.8583</v>
      </c>
      <c r="AE38">
        <v>268.04610000000002</v>
      </c>
      <c r="AF38">
        <v>833.76840000000004</v>
      </c>
      <c r="AG38">
        <v>764.36400000000003</v>
      </c>
      <c r="AH38">
        <v>829.32780000000002</v>
      </c>
      <c r="AI38">
        <v>764.08929999999998</v>
      </c>
      <c r="AJ38">
        <v>38.857599999999998</v>
      </c>
      <c r="AK38">
        <v>268.31150000000002</v>
      </c>
      <c r="AL38">
        <v>38.441099999999999</v>
      </c>
      <c r="AM38">
        <v>255.7047</v>
      </c>
      <c r="AN38">
        <v>321.57339999999999</v>
      </c>
      <c r="AO38">
        <v>142.4402</v>
      </c>
      <c r="AP38">
        <v>342.12650000000002</v>
      </c>
      <c r="AQ38">
        <v>144.59030000000001</v>
      </c>
      <c r="AR38">
        <v>14864.486000000001</v>
      </c>
      <c r="AS38" s="2">
        <v>5</v>
      </c>
      <c r="AT38" s="3">
        <v>1.82</v>
      </c>
      <c r="AU38">
        <v>20.073073041593883</v>
      </c>
      <c r="AV38">
        <v>65.706105138286944</v>
      </c>
    </row>
    <row r="39" spans="1:48">
      <c r="A39">
        <v>207.8126</v>
      </c>
      <c r="B39">
        <v>140.12530000000001</v>
      </c>
      <c r="C39">
        <v>679.64070000000004</v>
      </c>
      <c r="D39">
        <v>277.11099999999999</v>
      </c>
      <c r="E39">
        <v>695.0865</v>
      </c>
      <c r="F39">
        <v>418.53440000000001</v>
      </c>
      <c r="G39">
        <v>26.020700000000001</v>
      </c>
      <c r="H39">
        <v>198.96610000000001</v>
      </c>
      <c r="I39">
        <v>52.455199999999998</v>
      </c>
      <c r="J39">
        <v>269.34120000000001</v>
      </c>
      <c r="K39">
        <v>90.555400000000006</v>
      </c>
      <c r="L39">
        <v>-11.125400000000001</v>
      </c>
      <c r="M39">
        <v>521.06590000000006</v>
      </c>
      <c r="N39">
        <v>38.4392</v>
      </c>
      <c r="O39">
        <v>344.9957</v>
      </c>
      <c r="P39">
        <v>39.741599999999998</v>
      </c>
      <c r="Q39" s="2">
        <v>536.06600000000003</v>
      </c>
      <c r="R39">
        <v>147.74799999999999</v>
      </c>
      <c r="S39">
        <v>652.70799999999997</v>
      </c>
      <c r="T39">
        <v>679.64070000000004</v>
      </c>
      <c r="U39">
        <v>250.24510000000001</v>
      </c>
      <c r="V39">
        <v>327.62900000000002</v>
      </c>
      <c r="W39">
        <v>169.2302</v>
      </c>
      <c r="X39">
        <v>161.82560000000001</v>
      </c>
      <c r="Y39">
        <v>9.3200000000000005E-2</v>
      </c>
      <c r="Z39">
        <v>5.6327999999999996</v>
      </c>
      <c r="AA39">
        <v>11.7264</v>
      </c>
      <c r="AB39">
        <v>42.086500000000001</v>
      </c>
      <c r="AC39">
        <v>276.29270000000002</v>
      </c>
      <c r="AD39">
        <v>43.8583</v>
      </c>
      <c r="AE39">
        <v>270.39490000000001</v>
      </c>
      <c r="AF39">
        <v>821.68209999999999</v>
      </c>
      <c r="AG39">
        <v>756.76390000000004</v>
      </c>
      <c r="AH39">
        <v>818.01930000000004</v>
      </c>
      <c r="AI39">
        <v>756.48969999999997</v>
      </c>
      <c r="AJ39">
        <v>36.845700000000001</v>
      </c>
      <c r="AK39">
        <v>269.34120000000001</v>
      </c>
      <c r="AL39">
        <v>37.435099999999998</v>
      </c>
      <c r="AM39">
        <v>255.7047</v>
      </c>
      <c r="AN39">
        <v>323.76830000000001</v>
      </c>
      <c r="AO39">
        <v>143.47929999999999</v>
      </c>
      <c r="AP39">
        <v>345.23149999999998</v>
      </c>
      <c r="AQ39">
        <v>147.60290000000001</v>
      </c>
      <c r="AR39">
        <v>14864.486000000001</v>
      </c>
      <c r="AS39" s="2">
        <v>5</v>
      </c>
      <c r="AT39" s="3">
        <v>1.82</v>
      </c>
      <c r="AU39">
        <v>20.073073041593883</v>
      </c>
      <c r="AV39">
        <v>65.828945533121782</v>
      </c>
    </row>
    <row r="40" spans="1:48">
      <c r="A40">
        <v>206.3021</v>
      </c>
      <c r="B40">
        <v>136.785</v>
      </c>
      <c r="C40">
        <v>690.06240000000003</v>
      </c>
      <c r="D40">
        <v>280.62090000000001</v>
      </c>
      <c r="E40">
        <v>688.7473</v>
      </c>
      <c r="F40">
        <v>408.59739999999999</v>
      </c>
      <c r="G40">
        <v>24.4742</v>
      </c>
      <c r="H40">
        <v>196.31049999999999</v>
      </c>
      <c r="I40">
        <v>49.4253</v>
      </c>
      <c r="J40">
        <v>269.33769999999998</v>
      </c>
      <c r="K40">
        <v>90.623699999999999</v>
      </c>
      <c r="L40">
        <v>-10.582000000000001</v>
      </c>
      <c r="M40">
        <v>537.87049999999999</v>
      </c>
      <c r="N40">
        <v>37.453099999999999</v>
      </c>
      <c r="O40">
        <v>342.32819999999998</v>
      </c>
      <c r="P40">
        <v>39.9696</v>
      </c>
      <c r="Q40" s="2">
        <v>530.48040000000003</v>
      </c>
      <c r="R40">
        <v>149.7628</v>
      </c>
      <c r="S40">
        <v>647.11500000000001</v>
      </c>
      <c r="T40">
        <v>690.06240000000003</v>
      </c>
      <c r="U40">
        <v>249.3929</v>
      </c>
      <c r="V40">
        <v>327.4973</v>
      </c>
      <c r="W40">
        <v>171.3015</v>
      </c>
      <c r="X40">
        <v>163.4734</v>
      </c>
      <c r="Y40">
        <v>8.9200000000000002E-2</v>
      </c>
      <c r="Z40">
        <v>4.1025999999999998</v>
      </c>
      <c r="AA40">
        <v>15.886100000000001</v>
      </c>
      <c r="AB40">
        <v>41.044800000000002</v>
      </c>
      <c r="AC40">
        <v>276.33010000000002</v>
      </c>
      <c r="AD40">
        <v>41.843299999999999</v>
      </c>
      <c r="AE40">
        <v>269.76089999999999</v>
      </c>
      <c r="AF40">
        <v>831.75419999999997</v>
      </c>
      <c r="AG40">
        <v>766.74429999999995</v>
      </c>
      <c r="AH40">
        <v>828.13720000000001</v>
      </c>
      <c r="AI40">
        <v>765.96600000000001</v>
      </c>
      <c r="AJ40">
        <v>35.840200000000003</v>
      </c>
      <c r="AK40">
        <v>269.33769999999998</v>
      </c>
      <c r="AL40">
        <v>36.429499999999997</v>
      </c>
      <c r="AM40">
        <v>255.69550000000001</v>
      </c>
      <c r="AN40">
        <v>323.81209999999999</v>
      </c>
      <c r="AO40">
        <v>143.47929999999999</v>
      </c>
      <c r="AP40">
        <v>345.23149999999998</v>
      </c>
      <c r="AQ40">
        <v>146.5984</v>
      </c>
      <c r="AR40">
        <v>14864.486000000001</v>
      </c>
      <c r="AS40" s="2">
        <v>5</v>
      </c>
      <c r="AT40" s="3">
        <v>1.82</v>
      </c>
      <c r="AU40">
        <v>16.705244233510523</v>
      </c>
      <c r="AV40">
        <v>67.259156455703973</v>
      </c>
    </row>
    <row r="41" spans="1:48">
      <c r="A41">
        <v>154.06559999999999</v>
      </c>
      <c r="B41">
        <v>105.15300000000001</v>
      </c>
      <c r="C41">
        <v>509.30459999999999</v>
      </c>
      <c r="D41">
        <v>267.89670000000001</v>
      </c>
      <c r="E41">
        <v>620.51120000000003</v>
      </c>
      <c r="F41">
        <v>351.79419999999999</v>
      </c>
      <c r="G41">
        <v>5.2652000000000001</v>
      </c>
      <c r="H41">
        <v>163.3475</v>
      </c>
      <c r="I41">
        <v>47.372100000000003</v>
      </c>
      <c r="J41">
        <v>265.22739999999999</v>
      </c>
      <c r="K41">
        <v>90.647000000000006</v>
      </c>
      <c r="L41">
        <v>-11.4627</v>
      </c>
      <c r="M41">
        <v>525.27930000000003</v>
      </c>
      <c r="N41">
        <v>28.869700000000002</v>
      </c>
      <c r="O41">
        <v>338.87139999999999</v>
      </c>
      <c r="P41">
        <v>30.680199999999999</v>
      </c>
      <c r="Q41" s="2">
        <v>534.69159999999999</v>
      </c>
      <c r="R41">
        <v>148.49799999999999</v>
      </c>
      <c r="S41">
        <v>496.03160000000003</v>
      </c>
      <c r="T41">
        <v>509.30459999999999</v>
      </c>
      <c r="U41">
        <v>238.40940000000001</v>
      </c>
      <c r="V41">
        <v>330.74169999999998</v>
      </c>
      <c r="W41">
        <v>162.2371</v>
      </c>
      <c r="X41">
        <v>156.97280000000001</v>
      </c>
      <c r="Y41">
        <v>8.1500000000000003E-2</v>
      </c>
      <c r="Z41">
        <v>1.3920999999999999</v>
      </c>
      <c r="AA41">
        <v>8.3917999999999999</v>
      </c>
      <c r="AB41">
        <v>40.072800000000001</v>
      </c>
      <c r="AC41">
        <v>273.11840000000001</v>
      </c>
      <c r="AD41">
        <v>41.843299999999999</v>
      </c>
      <c r="AE41">
        <v>266.1832</v>
      </c>
      <c r="AF41">
        <v>812.25109999999995</v>
      </c>
      <c r="AG41">
        <v>754.33770000000004</v>
      </c>
      <c r="AH41">
        <v>810.00779999999997</v>
      </c>
      <c r="AI41">
        <v>754.2921</v>
      </c>
      <c r="AJ41">
        <v>34.800400000000003</v>
      </c>
      <c r="AK41">
        <v>265.22739999999999</v>
      </c>
      <c r="AL41">
        <v>35.424100000000003</v>
      </c>
      <c r="AM41">
        <v>251.5626</v>
      </c>
      <c r="AN41">
        <v>317.26819999999998</v>
      </c>
      <c r="AO41">
        <v>139.3965</v>
      </c>
      <c r="AP41">
        <v>335.47379999999998</v>
      </c>
      <c r="AQ41">
        <v>141.50880000000001</v>
      </c>
      <c r="AR41">
        <v>14864.486000000001</v>
      </c>
      <c r="AS41" s="2">
        <v>5</v>
      </c>
      <c r="AT41" s="3">
        <v>1.82</v>
      </c>
      <c r="AU41">
        <v>35.762841710223917</v>
      </c>
      <c r="AV41">
        <v>67.037781616215227</v>
      </c>
    </row>
    <row r="42" spans="1:48">
      <c r="A42">
        <v>155.42750000000001</v>
      </c>
      <c r="B42">
        <v>103.4259</v>
      </c>
      <c r="C42">
        <v>512.24839999999995</v>
      </c>
      <c r="D42">
        <v>266.57659999999998</v>
      </c>
      <c r="E42">
        <v>618.3383</v>
      </c>
      <c r="F42">
        <v>352.32600000000002</v>
      </c>
      <c r="G42">
        <v>7.4699</v>
      </c>
      <c r="H42">
        <v>163.80539999999999</v>
      </c>
      <c r="I42">
        <v>45.354999999999997</v>
      </c>
      <c r="J42">
        <v>260.07369999999997</v>
      </c>
      <c r="K42">
        <v>90.395399999999995</v>
      </c>
      <c r="L42">
        <v>-10.734299999999999</v>
      </c>
      <c r="M42">
        <v>519.77560000000005</v>
      </c>
      <c r="N42">
        <v>28.886199999999999</v>
      </c>
      <c r="O42">
        <v>336.63889999999998</v>
      </c>
      <c r="P42">
        <v>30.6721</v>
      </c>
      <c r="Q42" s="2">
        <v>533.57449999999994</v>
      </c>
      <c r="R42">
        <v>148.6694</v>
      </c>
      <c r="S42">
        <v>497.62</v>
      </c>
      <c r="T42">
        <v>512.24839999999995</v>
      </c>
      <c r="U42">
        <v>238.44630000000001</v>
      </c>
      <c r="V42">
        <v>325.4796</v>
      </c>
      <c r="W42">
        <v>162.52330000000001</v>
      </c>
      <c r="X42">
        <v>156.8125</v>
      </c>
      <c r="Y42">
        <v>7.5200000000000003E-2</v>
      </c>
      <c r="Z42">
        <v>1.3920999999999999</v>
      </c>
      <c r="AA42">
        <v>7.1059999999999999</v>
      </c>
      <c r="AB42">
        <v>38.164299999999997</v>
      </c>
      <c r="AC42">
        <v>265.99720000000002</v>
      </c>
      <c r="AD42">
        <v>39.829599999999999</v>
      </c>
      <c r="AE42">
        <v>259.04000000000002</v>
      </c>
      <c r="AF42">
        <v>811.33540000000005</v>
      </c>
      <c r="AG42">
        <v>762.57839999999999</v>
      </c>
      <c r="AH42">
        <v>810.14509999999996</v>
      </c>
      <c r="AI42">
        <v>762.85310000000004</v>
      </c>
      <c r="AJ42">
        <v>33.761000000000003</v>
      </c>
      <c r="AK42">
        <v>260.07369999999997</v>
      </c>
      <c r="AL42">
        <v>33.414400000000001</v>
      </c>
      <c r="AM42">
        <v>245.3674</v>
      </c>
      <c r="AN42">
        <v>309.834</v>
      </c>
      <c r="AO42">
        <v>135.31909999999999</v>
      </c>
      <c r="AP42">
        <v>328.02429999999998</v>
      </c>
      <c r="AQ42">
        <v>138.5018</v>
      </c>
      <c r="AR42">
        <v>14864.486000000001</v>
      </c>
      <c r="AS42" s="2">
        <v>5</v>
      </c>
      <c r="AT42" s="3">
        <v>1.82</v>
      </c>
      <c r="AU42">
        <v>35.762841710223917</v>
      </c>
      <c r="AV42">
        <v>68.057371592442308</v>
      </c>
    </row>
    <row r="43" spans="1:48">
      <c r="A43">
        <v>153.17269999999999</v>
      </c>
      <c r="B43">
        <v>103.4259</v>
      </c>
      <c r="C43">
        <v>502.05110000000002</v>
      </c>
      <c r="D43">
        <v>262.75540000000001</v>
      </c>
      <c r="E43">
        <v>615.327</v>
      </c>
      <c r="F43">
        <v>355.22579999999999</v>
      </c>
      <c r="G43">
        <v>7.9824000000000002</v>
      </c>
      <c r="H43">
        <v>169.71090000000001</v>
      </c>
      <c r="I43">
        <v>44.347000000000001</v>
      </c>
      <c r="J43">
        <v>260.07369999999997</v>
      </c>
      <c r="K43">
        <v>92.946799999999996</v>
      </c>
      <c r="L43">
        <v>-10.1913</v>
      </c>
      <c r="M43">
        <v>523.94669999999996</v>
      </c>
      <c r="N43">
        <v>28.872399999999999</v>
      </c>
      <c r="O43">
        <v>337.51440000000002</v>
      </c>
      <c r="P43">
        <v>30.540099999999999</v>
      </c>
      <c r="Q43" s="2">
        <v>536.62509999999997</v>
      </c>
      <c r="R43">
        <v>147.59350000000001</v>
      </c>
      <c r="S43">
        <v>490.52499999999998</v>
      </c>
      <c r="T43">
        <v>502.05110000000002</v>
      </c>
      <c r="U43">
        <v>237.3758</v>
      </c>
      <c r="V43">
        <v>327.54129999999998</v>
      </c>
      <c r="W43">
        <v>160.50909999999999</v>
      </c>
      <c r="X43">
        <v>154.75229999999999</v>
      </c>
      <c r="Y43">
        <v>7.1900000000000006E-2</v>
      </c>
      <c r="Z43">
        <v>1.3920999999999999</v>
      </c>
      <c r="AA43">
        <v>13.641999999999999</v>
      </c>
      <c r="AB43">
        <v>37.123899999999999</v>
      </c>
      <c r="AC43">
        <v>267.00290000000001</v>
      </c>
      <c r="AD43">
        <v>38.823300000000003</v>
      </c>
      <c r="AE43">
        <v>259.4117</v>
      </c>
      <c r="AF43">
        <v>794.85419999999999</v>
      </c>
      <c r="AG43">
        <v>750.08010000000002</v>
      </c>
      <c r="AH43">
        <v>793.43510000000003</v>
      </c>
      <c r="AI43">
        <v>750.44640000000004</v>
      </c>
      <c r="AJ43">
        <v>32.756500000000003</v>
      </c>
      <c r="AK43">
        <v>260.07369999999997</v>
      </c>
      <c r="AL43">
        <v>33.414400000000001</v>
      </c>
      <c r="AM43">
        <v>245.3674</v>
      </c>
      <c r="AN43">
        <v>309.834</v>
      </c>
      <c r="AO43">
        <v>137.393</v>
      </c>
      <c r="AP43">
        <v>328.02429999999998</v>
      </c>
      <c r="AQ43">
        <v>139.50380000000001</v>
      </c>
      <c r="AR43">
        <v>14864.486000000001</v>
      </c>
      <c r="AS43" s="2">
        <v>5</v>
      </c>
      <c r="AT43" s="3">
        <v>1.82</v>
      </c>
      <c r="AU43">
        <v>35.762841710223917</v>
      </c>
      <c r="AV43">
        <v>67.783634331289889</v>
      </c>
    </row>
    <row r="44" spans="1:48">
      <c r="A44">
        <v>151.05529999999999</v>
      </c>
      <c r="B44">
        <v>103.7775</v>
      </c>
      <c r="C44">
        <v>487.46789999999999</v>
      </c>
      <c r="D44">
        <v>274.428</v>
      </c>
      <c r="E44">
        <v>630.27790000000005</v>
      </c>
      <c r="F44">
        <v>356.18630000000002</v>
      </c>
      <c r="G44">
        <v>6.1478000000000002</v>
      </c>
      <c r="H44">
        <v>167.28469999999999</v>
      </c>
      <c r="I44">
        <v>42.331699999999998</v>
      </c>
      <c r="J44">
        <v>262.21469999999999</v>
      </c>
      <c r="K44">
        <v>93.415999999999997</v>
      </c>
      <c r="L44">
        <v>-8.7020999999999997</v>
      </c>
      <c r="M44">
        <v>521.06569999999999</v>
      </c>
      <c r="N44">
        <v>28.564699999999998</v>
      </c>
      <c r="O44">
        <v>337.07679999999999</v>
      </c>
      <c r="P44">
        <v>30.0731</v>
      </c>
      <c r="Q44" s="2">
        <v>533.96079999999995</v>
      </c>
      <c r="R44">
        <v>144.62870000000001</v>
      </c>
      <c r="S44">
        <v>479.13220000000001</v>
      </c>
      <c r="T44">
        <v>487.46789999999999</v>
      </c>
      <c r="U44">
        <v>236.78550000000001</v>
      </c>
      <c r="V44">
        <v>326.44540000000001</v>
      </c>
      <c r="W44">
        <v>157.51089999999999</v>
      </c>
      <c r="X44">
        <v>152.37209999999999</v>
      </c>
      <c r="Y44">
        <v>7.0199999999999999E-2</v>
      </c>
      <c r="Z44">
        <v>1.3920999999999999</v>
      </c>
      <c r="AA44">
        <v>7.9851999999999999</v>
      </c>
      <c r="AB44">
        <v>36.291699999999999</v>
      </c>
      <c r="AC44">
        <v>268.9778</v>
      </c>
      <c r="AD44">
        <v>37.8172</v>
      </c>
      <c r="AE44">
        <v>261.38209999999998</v>
      </c>
      <c r="AF44">
        <v>818.5231</v>
      </c>
      <c r="AG44">
        <v>764.68439999999998</v>
      </c>
      <c r="AH44">
        <v>815.86770000000001</v>
      </c>
      <c r="AI44">
        <v>764.68439999999998</v>
      </c>
      <c r="AJ44">
        <v>31.752300000000002</v>
      </c>
      <c r="AK44">
        <v>262.21469999999999</v>
      </c>
      <c r="AL44">
        <v>31.405899999999999</v>
      </c>
      <c r="AM44">
        <v>247.31049999999999</v>
      </c>
      <c r="AN44">
        <v>312.03500000000003</v>
      </c>
      <c r="AO44">
        <v>135.35489999999999</v>
      </c>
      <c r="AP44">
        <v>329.47109999999998</v>
      </c>
      <c r="AQ44">
        <v>138.53749999999999</v>
      </c>
      <c r="AR44">
        <v>14864.486000000001</v>
      </c>
      <c r="AS44" s="2">
        <v>5</v>
      </c>
      <c r="AT44" s="3">
        <v>1.82</v>
      </c>
      <c r="AU44">
        <v>35.427515646714767</v>
      </c>
      <c r="AV44">
        <v>66.00616581768972</v>
      </c>
    </row>
    <row r="45" spans="1:48">
      <c r="A45">
        <v>149.80760000000001</v>
      </c>
      <c r="B45">
        <v>104.8098</v>
      </c>
      <c r="C45">
        <v>480.2627</v>
      </c>
      <c r="D45">
        <v>258.48270000000002</v>
      </c>
      <c r="E45">
        <v>610.87760000000003</v>
      </c>
      <c r="F45">
        <v>353.65530000000001</v>
      </c>
      <c r="G45">
        <v>6.3463000000000003</v>
      </c>
      <c r="H45">
        <v>165.0412</v>
      </c>
      <c r="I45">
        <v>41.3245</v>
      </c>
      <c r="J45">
        <v>258.1241</v>
      </c>
      <c r="K45">
        <v>93.759699999999995</v>
      </c>
      <c r="L45">
        <v>-11.666499999999999</v>
      </c>
      <c r="M45">
        <v>530.78060000000005</v>
      </c>
      <c r="N45">
        <v>27.5319</v>
      </c>
      <c r="O45">
        <v>338.95909999999998</v>
      </c>
      <c r="P45">
        <v>29.0046</v>
      </c>
      <c r="Q45" s="2">
        <v>535.98019999999997</v>
      </c>
      <c r="R45">
        <v>144.70320000000001</v>
      </c>
      <c r="S45">
        <v>473.54629999999997</v>
      </c>
      <c r="T45">
        <v>480.2627</v>
      </c>
      <c r="U45">
        <v>235.7525</v>
      </c>
      <c r="V45">
        <v>326.40159999999997</v>
      </c>
      <c r="W45">
        <v>158.41499999999999</v>
      </c>
      <c r="X45">
        <v>152.73859999999999</v>
      </c>
      <c r="Y45">
        <v>6.8500000000000005E-2</v>
      </c>
      <c r="Z45">
        <v>1.3920999999999999</v>
      </c>
      <c r="AA45">
        <v>16.279</v>
      </c>
      <c r="AB45">
        <v>35.979700000000001</v>
      </c>
      <c r="AC45">
        <v>264.95429999999999</v>
      </c>
      <c r="AD45">
        <v>37.8172</v>
      </c>
      <c r="AE45">
        <v>257.4796</v>
      </c>
      <c r="AF45">
        <v>802.77440000000001</v>
      </c>
      <c r="AG45">
        <v>752.2319</v>
      </c>
      <c r="AH45">
        <v>800.85159999999996</v>
      </c>
      <c r="AI45">
        <v>752.55240000000003</v>
      </c>
      <c r="AJ45">
        <v>30.7484</v>
      </c>
      <c r="AK45">
        <v>258.1241</v>
      </c>
      <c r="AL45">
        <v>31.405899999999999</v>
      </c>
      <c r="AM45">
        <v>243.26750000000001</v>
      </c>
      <c r="AN45">
        <v>308.95339999999999</v>
      </c>
      <c r="AO45">
        <v>133.31809999999999</v>
      </c>
      <c r="AP45">
        <v>326.4015</v>
      </c>
      <c r="AQ45">
        <v>136.46289999999999</v>
      </c>
      <c r="AR45">
        <v>14864.486000000001</v>
      </c>
      <c r="AS45" s="2">
        <v>5</v>
      </c>
      <c r="AT45" s="3">
        <v>1.82</v>
      </c>
      <c r="AU45">
        <v>35.373388814934906</v>
      </c>
      <c r="AV45">
        <v>65.008011363747414</v>
      </c>
    </row>
    <row r="46" spans="1:48">
      <c r="A46">
        <v>155.0497</v>
      </c>
      <c r="B46">
        <v>104.8098</v>
      </c>
      <c r="C46">
        <v>514.45439999999996</v>
      </c>
      <c r="D46">
        <v>259.56529999999998</v>
      </c>
      <c r="E46">
        <v>610.31399999999996</v>
      </c>
      <c r="F46">
        <v>350.50540000000001</v>
      </c>
      <c r="G46">
        <v>5.3338000000000001</v>
      </c>
      <c r="H46">
        <v>160.4178</v>
      </c>
      <c r="I46">
        <v>41.3245</v>
      </c>
      <c r="J46">
        <v>259.13350000000003</v>
      </c>
      <c r="K46">
        <v>90.727800000000002</v>
      </c>
      <c r="L46">
        <v>-10.827299999999999</v>
      </c>
      <c r="M46">
        <v>528.76070000000004</v>
      </c>
      <c r="N46">
        <v>27.540099999999999</v>
      </c>
      <c r="O46">
        <v>339.1343</v>
      </c>
      <c r="P46">
        <v>30.048300000000001</v>
      </c>
      <c r="Q46" s="2">
        <v>537.61289999999997</v>
      </c>
      <c r="R46">
        <v>147.6902</v>
      </c>
      <c r="S46">
        <v>495.49599999999998</v>
      </c>
      <c r="T46">
        <v>514.45439999999996</v>
      </c>
      <c r="U46">
        <v>236.74850000000001</v>
      </c>
      <c r="V46">
        <v>324.33940000000001</v>
      </c>
      <c r="W46">
        <v>160.74950000000001</v>
      </c>
      <c r="X46">
        <v>156.02330000000001</v>
      </c>
      <c r="Y46">
        <v>6.8900000000000003E-2</v>
      </c>
      <c r="Z46">
        <v>1.3920999999999999</v>
      </c>
      <c r="AA46">
        <v>21.310400000000001</v>
      </c>
      <c r="AB46">
        <v>37.678699999999999</v>
      </c>
      <c r="AC46">
        <v>265.9597</v>
      </c>
      <c r="AD46">
        <v>38.823300000000003</v>
      </c>
      <c r="AE46">
        <v>258.63130000000001</v>
      </c>
      <c r="AF46">
        <v>813.39559999999994</v>
      </c>
      <c r="AG46">
        <v>765.14200000000005</v>
      </c>
      <c r="AH46">
        <v>811.61</v>
      </c>
      <c r="AI46">
        <v>766.19489999999996</v>
      </c>
      <c r="AJ46">
        <v>31.786899999999999</v>
      </c>
      <c r="AK46">
        <v>259.13350000000003</v>
      </c>
      <c r="AL46">
        <v>32.409999999999997</v>
      </c>
      <c r="AM46">
        <v>244.2732</v>
      </c>
      <c r="AN46">
        <v>311.02280000000002</v>
      </c>
      <c r="AO46">
        <v>136.3203</v>
      </c>
      <c r="AP46">
        <v>327.41030000000001</v>
      </c>
      <c r="AQ46">
        <v>139.5395</v>
      </c>
      <c r="AR46">
        <v>14864.486000000001</v>
      </c>
      <c r="AS46" s="2">
        <v>5</v>
      </c>
      <c r="AT46" s="3">
        <v>1.82</v>
      </c>
      <c r="AU46">
        <v>35.373388814934906</v>
      </c>
      <c r="AV46">
        <v>67.827816912169524</v>
      </c>
    </row>
    <row r="47" spans="1:48">
      <c r="A47">
        <v>155.67910000000001</v>
      </c>
      <c r="B47">
        <v>108.4631</v>
      </c>
      <c r="C47">
        <v>526.00070000000005</v>
      </c>
      <c r="D47">
        <v>257.91180000000003</v>
      </c>
      <c r="E47">
        <v>611.77769999999998</v>
      </c>
      <c r="F47">
        <v>353.83909999999997</v>
      </c>
      <c r="G47">
        <v>4.0876000000000001</v>
      </c>
      <c r="H47">
        <v>162.52330000000001</v>
      </c>
      <c r="I47">
        <v>43.339199999999998</v>
      </c>
      <c r="J47">
        <v>259.13350000000003</v>
      </c>
      <c r="K47">
        <v>85.942999999999998</v>
      </c>
      <c r="L47">
        <v>-9.2845999999999993</v>
      </c>
      <c r="M47">
        <v>528.80370000000005</v>
      </c>
      <c r="N47">
        <v>28.553699999999999</v>
      </c>
      <c r="O47">
        <v>335.851</v>
      </c>
      <c r="P47">
        <v>30.048300000000001</v>
      </c>
      <c r="Q47" s="2">
        <v>533.91800000000001</v>
      </c>
      <c r="R47">
        <v>148.93219999999999</v>
      </c>
      <c r="S47">
        <v>502.54640000000001</v>
      </c>
      <c r="T47">
        <v>526.00070000000005</v>
      </c>
      <c r="U47">
        <v>236.78550000000001</v>
      </c>
      <c r="V47">
        <v>324.2955</v>
      </c>
      <c r="W47">
        <v>163.06129999999999</v>
      </c>
      <c r="X47">
        <v>157.43020000000001</v>
      </c>
      <c r="Y47">
        <v>7.17E-2</v>
      </c>
      <c r="Z47">
        <v>0</v>
      </c>
      <c r="AA47">
        <v>10.9512</v>
      </c>
      <c r="AB47">
        <v>40.384599999999999</v>
      </c>
      <c r="AC47">
        <v>265.9597</v>
      </c>
      <c r="AD47">
        <v>40.836300000000001</v>
      </c>
      <c r="AE47">
        <v>259.04000000000002</v>
      </c>
      <c r="AF47">
        <v>807.99329999999998</v>
      </c>
      <c r="AG47">
        <v>759.69420000000002</v>
      </c>
      <c r="AH47">
        <v>805.88729999999998</v>
      </c>
      <c r="AI47">
        <v>759.4194</v>
      </c>
      <c r="AJ47">
        <v>34.869799999999998</v>
      </c>
      <c r="AK47">
        <v>259.13350000000003</v>
      </c>
      <c r="AL47">
        <v>34.488300000000002</v>
      </c>
      <c r="AM47">
        <v>243.25239999999999</v>
      </c>
      <c r="AN47">
        <v>310.01029999999997</v>
      </c>
      <c r="AO47">
        <v>137.35749999999999</v>
      </c>
      <c r="AP47">
        <v>325.39249999999998</v>
      </c>
      <c r="AQ47">
        <v>140.5419</v>
      </c>
      <c r="AR47">
        <v>14864.486000000001</v>
      </c>
      <c r="AS47" s="2">
        <v>5</v>
      </c>
      <c r="AT47" s="3">
        <v>1.82</v>
      </c>
      <c r="AU47">
        <v>31.107829946901326</v>
      </c>
      <c r="AV47">
        <v>66.012019460295363</v>
      </c>
    </row>
    <row r="48" spans="1:48">
      <c r="A48">
        <v>150.31129999999999</v>
      </c>
      <c r="B48">
        <v>120.0996</v>
      </c>
      <c r="C48">
        <v>477.92039999999997</v>
      </c>
      <c r="D48">
        <v>259.61540000000002</v>
      </c>
      <c r="E48">
        <v>619.30470000000003</v>
      </c>
      <c r="F48">
        <v>361.22109999999998</v>
      </c>
      <c r="G48">
        <v>14.5722</v>
      </c>
      <c r="H48">
        <v>170.16890000000001</v>
      </c>
      <c r="I48">
        <v>45.354999999999997</v>
      </c>
      <c r="J48">
        <v>260.13549999999998</v>
      </c>
      <c r="K48">
        <v>89.1477</v>
      </c>
      <c r="L48">
        <v>-7.4484000000000004</v>
      </c>
      <c r="M48">
        <v>524.11829999999998</v>
      </c>
      <c r="N48">
        <v>27.540199999999999</v>
      </c>
      <c r="O48">
        <v>337.03269999999998</v>
      </c>
      <c r="P48">
        <v>28.933199999999999</v>
      </c>
      <c r="Q48" s="2">
        <v>534.73440000000005</v>
      </c>
      <c r="R48">
        <v>146.25980000000001</v>
      </c>
      <c r="S48">
        <v>478.34460000000001</v>
      </c>
      <c r="T48">
        <v>477.92039999999997</v>
      </c>
      <c r="U48">
        <v>236.71180000000001</v>
      </c>
      <c r="V48">
        <v>328.46269999999998</v>
      </c>
      <c r="W48">
        <v>158.46039999999999</v>
      </c>
      <c r="X48">
        <v>153.5043</v>
      </c>
      <c r="Y48">
        <v>7.4300000000000005E-2</v>
      </c>
      <c r="Z48">
        <v>0</v>
      </c>
      <c r="AA48">
        <v>9.9514999999999993</v>
      </c>
      <c r="AB48">
        <v>42.085900000000002</v>
      </c>
      <c r="AC48">
        <v>266.96550000000002</v>
      </c>
      <c r="AD48">
        <v>42.8506</v>
      </c>
      <c r="AE48">
        <v>259.30020000000002</v>
      </c>
      <c r="AF48">
        <v>803.73569999999995</v>
      </c>
      <c r="AG48">
        <v>756.58109999999999</v>
      </c>
      <c r="AH48">
        <v>801.0806</v>
      </c>
      <c r="AI48">
        <v>756.44370000000004</v>
      </c>
      <c r="AJ48">
        <v>36.880400000000002</v>
      </c>
      <c r="AK48">
        <v>260.13549999999998</v>
      </c>
      <c r="AL48">
        <v>36.498699999999999</v>
      </c>
      <c r="AM48">
        <v>244.255</v>
      </c>
      <c r="AN48">
        <v>308.99740000000003</v>
      </c>
      <c r="AO48">
        <v>139.36099999999999</v>
      </c>
      <c r="AP48">
        <v>324.38330000000002</v>
      </c>
      <c r="AQ48">
        <v>141.5445</v>
      </c>
      <c r="AR48">
        <v>14864.486000000001</v>
      </c>
      <c r="AS48" s="2">
        <v>5</v>
      </c>
      <c r="AT48" s="3">
        <v>1.82</v>
      </c>
      <c r="AU48">
        <v>35.36902563309193</v>
      </c>
      <c r="AV48">
        <v>56.928185821658715</v>
      </c>
    </row>
    <row r="49" spans="1:48">
      <c r="A49">
        <v>202.4333</v>
      </c>
      <c r="B49">
        <v>129.24789999999999</v>
      </c>
      <c r="C49">
        <v>648.40650000000005</v>
      </c>
      <c r="D49">
        <v>268.91849999999999</v>
      </c>
      <c r="E49">
        <v>677.62180000000001</v>
      </c>
      <c r="F49">
        <v>409.11439999999999</v>
      </c>
      <c r="G49">
        <v>29.0001</v>
      </c>
      <c r="H49">
        <v>197.5001</v>
      </c>
      <c r="I49">
        <v>45.354999999999997</v>
      </c>
      <c r="J49">
        <v>268.32060000000001</v>
      </c>
      <c r="K49">
        <v>91.070099999999996</v>
      </c>
      <c r="L49">
        <v>-10.2097</v>
      </c>
      <c r="M49">
        <v>528.46</v>
      </c>
      <c r="N49">
        <v>36.969700000000003</v>
      </c>
      <c r="O49">
        <v>341.97820000000002</v>
      </c>
      <c r="P49">
        <v>38.491700000000002</v>
      </c>
      <c r="Q49" s="2">
        <v>532.62890000000004</v>
      </c>
      <c r="R49">
        <v>147.90780000000001</v>
      </c>
      <c r="S49">
        <v>635.75699999999995</v>
      </c>
      <c r="T49">
        <v>648.40650000000005</v>
      </c>
      <c r="U49">
        <v>248.83750000000001</v>
      </c>
      <c r="V49">
        <v>326.44529999999997</v>
      </c>
      <c r="W49">
        <v>168.91</v>
      </c>
      <c r="X49">
        <v>161.42410000000001</v>
      </c>
      <c r="Y49">
        <v>8.9200000000000002E-2</v>
      </c>
      <c r="Z49">
        <v>0.96730000000000005</v>
      </c>
      <c r="AA49">
        <v>1.6287</v>
      </c>
      <c r="AB49">
        <v>42.502699999999997</v>
      </c>
      <c r="AC49">
        <v>275.13459999999998</v>
      </c>
      <c r="AD49">
        <v>42.8506</v>
      </c>
      <c r="AE49">
        <v>268.79149999999998</v>
      </c>
      <c r="AF49">
        <v>819.16390000000001</v>
      </c>
      <c r="AG49">
        <v>758.09180000000003</v>
      </c>
      <c r="AH49">
        <v>816.60050000000001</v>
      </c>
      <c r="AI49">
        <v>757.03890000000001</v>
      </c>
      <c r="AJ49">
        <v>36.880400000000002</v>
      </c>
      <c r="AK49">
        <v>268.32060000000001</v>
      </c>
      <c r="AL49">
        <v>37.504300000000001</v>
      </c>
      <c r="AM49">
        <v>254.45099999999999</v>
      </c>
      <c r="AN49">
        <v>323.63659999999999</v>
      </c>
      <c r="AO49">
        <v>142.47620000000001</v>
      </c>
      <c r="AP49">
        <v>341.42649999999998</v>
      </c>
      <c r="AQ49">
        <v>145.66589999999999</v>
      </c>
      <c r="AR49">
        <v>14864.486000000001</v>
      </c>
      <c r="AS49" s="2">
        <v>5</v>
      </c>
      <c r="AT49" s="3">
        <v>1.82</v>
      </c>
      <c r="AU49">
        <v>19.098593785889086</v>
      </c>
      <c r="AV49">
        <v>69.734109698088815</v>
      </c>
    </row>
    <row r="50" spans="1:48">
      <c r="A50">
        <v>200.31649999999999</v>
      </c>
      <c r="B50">
        <v>128.4906</v>
      </c>
      <c r="C50">
        <v>643.47080000000005</v>
      </c>
      <c r="D50">
        <v>275.36</v>
      </c>
      <c r="E50">
        <v>682.64909999999998</v>
      </c>
      <c r="F50">
        <v>406.65350000000001</v>
      </c>
      <c r="G50">
        <v>26.371099999999998</v>
      </c>
      <c r="H50">
        <v>198.46119999999999</v>
      </c>
      <c r="I50">
        <v>45.354999999999997</v>
      </c>
      <c r="J50">
        <v>263.29430000000002</v>
      </c>
      <c r="K50">
        <v>91.963099999999997</v>
      </c>
      <c r="L50">
        <v>-6.7150999999999996</v>
      </c>
      <c r="M50">
        <v>541.13589999999999</v>
      </c>
      <c r="N50">
        <v>37.348999999999997</v>
      </c>
      <c r="O50">
        <v>342.89699999999999</v>
      </c>
      <c r="P50">
        <v>38.766300000000001</v>
      </c>
      <c r="Q50" s="2">
        <v>532.67179999999996</v>
      </c>
      <c r="R50">
        <v>146.4716</v>
      </c>
      <c r="S50">
        <v>624.10649999999998</v>
      </c>
      <c r="T50">
        <v>643.47080000000005</v>
      </c>
      <c r="U50">
        <v>249.87430000000001</v>
      </c>
      <c r="V50">
        <v>321.39830000000001</v>
      </c>
      <c r="W50">
        <v>167.07910000000001</v>
      </c>
      <c r="X50">
        <v>159.95930000000001</v>
      </c>
      <c r="Y50">
        <v>9.1200000000000003E-2</v>
      </c>
      <c r="Z50">
        <v>5.3391999999999999</v>
      </c>
      <c r="AA50">
        <v>3.1269999999999998</v>
      </c>
      <c r="AB50">
        <v>42.085900000000002</v>
      </c>
      <c r="AC50">
        <v>271.06599999999997</v>
      </c>
      <c r="AD50">
        <v>42.8506</v>
      </c>
      <c r="AE50">
        <v>265.17770000000002</v>
      </c>
      <c r="AF50">
        <v>825.06979999999999</v>
      </c>
      <c r="AG50">
        <v>763.44839999999999</v>
      </c>
      <c r="AH50">
        <v>820.99530000000004</v>
      </c>
      <c r="AI50">
        <v>763.21939999999995</v>
      </c>
      <c r="AJ50">
        <v>36.880400000000002</v>
      </c>
      <c r="AK50">
        <v>263.29430000000002</v>
      </c>
      <c r="AL50">
        <v>37.504300000000001</v>
      </c>
      <c r="AM50">
        <v>250.40299999999999</v>
      </c>
      <c r="AN50">
        <v>318.49869999999999</v>
      </c>
      <c r="AO50">
        <v>141.58080000000001</v>
      </c>
      <c r="AP50">
        <v>333.15230000000003</v>
      </c>
      <c r="AQ50">
        <v>145.84520000000001</v>
      </c>
      <c r="AR50">
        <v>14864.486000000001</v>
      </c>
      <c r="AS50" s="2">
        <v>5</v>
      </c>
      <c r="AT50" s="3">
        <v>1.82</v>
      </c>
      <c r="AU50">
        <v>15.845770663989342</v>
      </c>
      <c r="AV50">
        <v>69.96030261099628</v>
      </c>
    </row>
    <row r="51" spans="1:48">
      <c r="A51">
        <v>208.17869999999999</v>
      </c>
      <c r="B51">
        <v>127.32980000000001</v>
      </c>
      <c r="C51">
        <v>667.65419999999995</v>
      </c>
      <c r="D51">
        <v>268.68579999999997</v>
      </c>
      <c r="E51">
        <v>680.85789999999997</v>
      </c>
      <c r="F51">
        <v>411.53140000000002</v>
      </c>
      <c r="G51">
        <v>28.458100000000002</v>
      </c>
      <c r="H51">
        <v>199.6061</v>
      </c>
      <c r="I51">
        <v>45.354999999999997</v>
      </c>
      <c r="J51">
        <v>265.3023</v>
      </c>
      <c r="K51">
        <v>89.776899999999998</v>
      </c>
      <c r="L51">
        <v>-9.4042999999999992</v>
      </c>
      <c r="M51">
        <v>534.73469999999998</v>
      </c>
      <c r="N51">
        <v>37.3187</v>
      </c>
      <c r="O51">
        <v>346.22050000000002</v>
      </c>
      <c r="P51">
        <v>38.815800000000003</v>
      </c>
      <c r="Q51" s="2">
        <v>538.30020000000002</v>
      </c>
      <c r="R51">
        <v>148.58879999999999</v>
      </c>
      <c r="S51">
        <v>645.06679999999994</v>
      </c>
      <c r="T51">
        <v>667.65419999999995</v>
      </c>
      <c r="U51">
        <v>249.80019999999999</v>
      </c>
      <c r="V51">
        <v>326.66449999999998</v>
      </c>
      <c r="W51">
        <v>169.8374</v>
      </c>
      <c r="X51">
        <v>162.3518</v>
      </c>
      <c r="Y51">
        <v>9.2100000000000001E-2</v>
      </c>
      <c r="Z51">
        <v>9.4027999999999992</v>
      </c>
      <c r="AA51">
        <v>12.758100000000001</v>
      </c>
      <c r="AB51">
        <v>41.148299999999999</v>
      </c>
      <c r="AC51">
        <v>273.08109999999999</v>
      </c>
      <c r="AD51">
        <v>42.8506</v>
      </c>
      <c r="AE51">
        <v>267.52440000000001</v>
      </c>
      <c r="AF51">
        <v>827.0385</v>
      </c>
      <c r="AG51">
        <v>765.46259999999995</v>
      </c>
      <c r="AH51">
        <v>823.97109999999998</v>
      </c>
      <c r="AI51">
        <v>766.4239</v>
      </c>
      <c r="AJ51">
        <v>36.880400000000002</v>
      </c>
      <c r="AK51">
        <v>265.3023</v>
      </c>
      <c r="AL51">
        <v>36.498699999999999</v>
      </c>
      <c r="AM51">
        <v>252.43889999999999</v>
      </c>
      <c r="AN51">
        <v>325.6551</v>
      </c>
      <c r="AO51">
        <v>139.57579999999999</v>
      </c>
      <c r="AP51">
        <v>340.37650000000002</v>
      </c>
      <c r="AQ51">
        <v>143.80160000000001</v>
      </c>
      <c r="AR51">
        <v>14864.486000000001</v>
      </c>
      <c r="AS51" s="2">
        <v>5</v>
      </c>
      <c r="AT51" s="3">
        <v>1.82</v>
      </c>
      <c r="AU51">
        <v>19.160091583041812</v>
      </c>
      <c r="AV51">
        <v>72.546039676999527</v>
      </c>
    </row>
    <row r="52" spans="1:48">
      <c r="A52">
        <v>204.18469999999999</v>
      </c>
      <c r="B52">
        <v>123.3278</v>
      </c>
      <c r="C52">
        <v>642.553</v>
      </c>
      <c r="D52">
        <v>271.37819999999999</v>
      </c>
      <c r="E52">
        <v>679.29690000000005</v>
      </c>
      <c r="F52">
        <v>409.16340000000002</v>
      </c>
      <c r="G52">
        <v>28.410900000000002</v>
      </c>
      <c r="H52">
        <v>195.9436</v>
      </c>
      <c r="I52">
        <v>45.354999999999997</v>
      </c>
      <c r="J52">
        <v>265.3023</v>
      </c>
      <c r="K52">
        <v>90.933000000000007</v>
      </c>
      <c r="L52">
        <v>-9.2698</v>
      </c>
      <c r="M52">
        <v>533.78949999999998</v>
      </c>
      <c r="N52">
        <v>37.269300000000001</v>
      </c>
      <c r="O52">
        <v>344.90879999999999</v>
      </c>
      <c r="P52">
        <v>38.807600000000001</v>
      </c>
      <c r="Q52" s="2">
        <v>535.33590000000004</v>
      </c>
      <c r="R52">
        <v>148.45150000000001</v>
      </c>
      <c r="S52">
        <v>633.351</v>
      </c>
      <c r="T52">
        <v>642.553</v>
      </c>
      <c r="U52">
        <v>249.8372</v>
      </c>
      <c r="V52">
        <v>325.65559999999999</v>
      </c>
      <c r="W52">
        <v>168.66990000000001</v>
      </c>
      <c r="X52">
        <v>161.6421</v>
      </c>
      <c r="Y52">
        <v>9.1300000000000006E-2</v>
      </c>
      <c r="Z52">
        <v>7.9642999999999997</v>
      </c>
      <c r="AA52">
        <v>3.9238</v>
      </c>
      <c r="AB52">
        <v>40.072600000000001</v>
      </c>
      <c r="AC52">
        <v>273.08109999999999</v>
      </c>
      <c r="AD52">
        <v>41.843299999999999</v>
      </c>
      <c r="AE52">
        <v>267.04000000000002</v>
      </c>
      <c r="AF52">
        <v>819.07240000000002</v>
      </c>
      <c r="AG52">
        <v>758.32069999999999</v>
      </c>
      <c r="AH52">
        <v>818.01900000000001</v>
      </c>
      <c r="AI52">
        <v>759.51120000000003</v>
      </c>
      <c r="AJ52">
        <v>34.835099999999997</v>
      </c>
      <c r="AK52">
        <v>265.3023</v>
      </c>
      <c r="AL52">
        <v>35.493299999999998</v>
      </c>
      <c r="AM52">
        <v>252.43889999999999</v>
      </c>
      <c r="AN52">
        <v>322.58319999999998</v>
      </c>
      <c r="AO52">
        <v>138.57380000000001</v>
      </c>
      <c r="AP52">
        <v>338.36340000000001</v>
      </c>
      <c r="AQ52">
        <v>142.79830000000001</v>
      </c>
      <c r="AR52">
        <v>14864.486000000001</v>
      </c>
      <c r="AS52" s="2">
        <v>5</v>
      </c>
      <c r="AT52" s="3">
        <v>1.82</v>
      </c>
      <c r="AU52">
        <v>19.160091583041812</v>
      </c>
      <c r="AV52">
        <v>73.386492106019304</v>
      </c>
    </row>
    <row r="53" spans="1:48">
      <c r="A53">
        <v>159.69649999999999</v>
      </c>
      <c r="B53">
        <v>99.377399999999994</v>
      </c>
      <c r="C53">
        <v>473.00779999999997</v>
      </c>
      <c r="D53">
        <v>264.78100000000001</v>
      </c>
      <c r="E53">
        <v>657.69200000000001</v>
      </c>
      <c r="F53">
        <v>391.76420000000002</v>
      </c>
      <c r="G53">
        <v>23.174900000000001</v>
      </c>
      <c r="H53">
        <v>187.7491</v>
      </c>
      <c r="I53">
        <v>44.347000000000001</v>
      </c>
      <c r="J53">
        <v>264.2715</v>
      </c>
      <c r="K53">
        <v>91.036299999999997</v>
      </c>
      <c r="L53">
        <v>-8.7407000000000004</v>
      </c>
      <c r="M53">
        <v>525.28020000000004</v>
      </c>
      <c r="N53">
        <v>28.759899999999998</v>
      </c>
      <c r="O53">
        <v>337.77760000000001</v>
      </c>
      <c r="P53">
        <v>30.314800000000002</v>
      </c>
      <c r="Q53" s="2">
        <v>531.25369999999998</v>
      </c>
      <c r="R53">
        <v>148.34299999999999</v>
      </c>
      <c r="S53">
        <v>511.43040000000002</v>
      </c>
      <c r="T53">
        <v>473.00779999999997</v>
      </c>
      <c r="U53">
        <v>238.37209999999999</v>
      </c>
      <c r="V53">
        <v>329.07650000000001</v>
      </c>
      <c r="W53">
        <v>162.1463</v>
      </c>
      <c r="X53">
        <v>157.1677</v>
      </c>
      <c r="Y53">
        <v>8.4699999999999998E-2</v>
      </c>
      <c r="Z53">
        <v>1.7153</v>
      </c>
      <c r="AA53">
        <v>2.7427000000000001</v>
      </c>
      <c r="AB53">
        <v>39.031300000000002</v>
      </c>
      <c r="AC53">
        <v>272.07339999999999</v>
      </c>
      <c r="AD53">
        <v>40.836300000000001</v>
      </c>
      <c r="AE53">
        <v>266.14600000000002</v>
      </c>
      <c r="AF53">
        <v>800.34780000000001</v>
      </c>
      <c r="AG53">
        <v>755.25340000000006</v>
      </c>
      <c r="AH53">
        <v>799.34059999999999</v>
      </c>
      <c r="AI53">
        <v>756.12329999999997</v>
      </c>
      <c r="AJ53">
        <v>34.835099999999997</v>
      </c>
      <c r="AK53">
        <v>264.2715</v>
      </c>
      <c r="AL53">
        <v>34.488300000000002</v>
      </c>
      <c r="AM53">
        <v>251.3811</v>
      </c>
      <c r="AN53">
        <v>316.43299999999999</v>
      </c>
      <c r="AO53">
        <v>142.65530000000001</v>
      </c>
      <c r="AP53">
        <v>330.9615</v>
      </c>
      <c r="AQ53">
        <v>146.8854</v>
      </c>
      <c r="AR53">
        <v>14864.486000000001</v>
      </c>
      <c r="AS53" s="2">
        <v>5</v>
      </c>
      <c r="AT53" s="3">
        <v>1.82</v>
      </c>
      <c r="AU53">
        <v>39.606310205221277</v>
      </c>
      <c r="AV53">
        <v>73.358368444692871</v>
      </c>
    </row>
    <row r="54" spans="1:48">
      <c r="A54">
        <v>156.3201</v>
      </c>
      <c r="B54">
        <v>98.1571</v>
      </c>
      <c r="C54">
        <v>519.84879999999998</v>
      </c>
      <c r="D54">
        <v>265.3793</v>
      </c>
      <c r="E54">
        <v>627.93389999999999</v>
      </c>
      <c r="F54">
        <v>363.9436</v>
      </c>
      <c r="G54">
        <v>16.986999999999998</v>
      </c>
      <c r="H54">
        <v>172.13740000000001</v>
      </c>
      <c r="I54">
        <v>43.339199999999998</v>
      </c>
      <c r="J54">
        <v>259.1585</v>
      </c>
      <c r="K54">
        <v>89.662999999999997</v>
      </c>
      <c r="L54">
        <v>-9.1477000000000004</v>
      </c>
      <c r="M54">
        <v>534.13279999999997</v>
      </c>
      <c r="N54">
        <v>28.7104</v>
      </c>
      <c r="O54">
        <v>337.6902</v>
      </c>
      <c r="P54">
        <v>30.369700000000002</v>
      </c>
      <c r="Q54" s="2">
        <v>534.86310000000003</v>
      </c>
      <c r="R54">
        <v>148.53190000000001</v>
      </c>
      <c r="S54">
        <v>498.3974</v>
      </c>
      <c r="T54">
        <v>519.84879999999998</v>
      </c>
      <c r="U54">
        <v>237.1909</v>
      </c>
      <c r="V54">
        <v>325.43630000000002</v>
      </c>
      <c r="W54">
        <v>162.0889</v>
      </c>
      <c r="X54">
        <v>156.91589999999999</v>
      </c>
      <c r="Y54">
        <v>7.4800000000000005E-2</v>
      </c>
      <c r="Z54">
        <v>1.7645999999999999</v>
      </c>
      <c r="AA54">
        <v>4.2662000000000004</v>
      </c>
      <c r="AB54">
        <v>37.712899999999998</v>
      </c>
      <c r="AC54">
        <v>265.9597</v>
      </c>
      <c r="AD54">
        <v>39.829599999999999</v>
      </c>
      <c r="AE54">
        <v>258.85419999999999</v>
      </c>
      <c r="AF54">
        <v>796.73119999999994</v>
      </c>
      <c r="AG54">
        <v>749.57669999999996</v>
      </c>
      <c r="AH54">
        <v>795.17460000000005</v>
      </c>
      <c r="AI54">
        <v>749.75969999999995</v>
      </c>
      <c r="AJ54">
        <v>32.825699999999998</v>
      </c>
      <c r="AK54">
        <v>259.1585</v>
      </c>
      <c r="AL54">
        <v>33.483600000000003</v>
      </c>
      <c r="AM54">
        <v>243.22329999999999</v>
      </c>
      <c r="AN54">
        <v>310.18610000000001</v>
      </c>
      <c r="AO54">
        <v>136.4991</v>
      </c>
      <c r="AP54">
        <v>324.69040000000001</v>
      </c>
      <c r="AQ54">
        <v>139.68299999999999</v>
      </c>
      <c r="AR54">
        <v>14864.486000000001</v>
      </c>
      <c r="AS54" s="2">
        <v>5</v>
      </c>
      <c r="AT54" s="3">
        <v>1.82</v>
      </c>
      <c r="AU54">
        <v>34.945828888688965</v>
      </c>
      <c r="AV54">
        <v>72.829677517531422</v>
      </c>
    </row>
    <row r="55" spans="1:48">
      <c r="A55">
        <v>150.20830000000001</v>
      </c>
      <c r="B55">
        <v>98.1571</v>
      </c>
      <c r="C55">
        <v>480.25900000000001</v>
      </c>
      <c r="D55">
        <v>264.28960000000001</v>
      </c>
      <c r="E55">
        <v>621.20920000000001</v>
      </c>
      <c r="F55">
        <v>356.30549999999999</v>
      </c>
      <c r="G55">
        <v>13.8789</v>
      </c>
      <c r="H55">
        <v>165.6825</v>
      </c>
      <c r="I55">
        <v>42.296900000000001</v>
      </c>
      <c r="J55">
        <v>258.14940000000001</v>
      </c>
      <c r="K55">
        <v>90.383499999999998</v>
      </c>
      <c r="L55">
        <v>-9.7939000000000007</v>
      </c>
      <c r="M55">
        <v>535.20699999999999</v>
      </c>
      <c r="N55">
        <v>28.7104</v>
      </c>
      <c r="O55">
        <v>339.791</v>
      </c>
      <c r="P55">
        <v>29.3672</v>
      </c>
      <c r="Q55" s="2">
        <v>537.01130000000001</v>
      </c>
      <c r="R55">
        <v>145.4188</v>
      </c>
      <c r="S55">
        <v>473.44979999999998</v>
      </c>
      <c r="T55">
        <v>480.25900000000001</v>
      </c>
      <c r="U55">
        <v>236.15790000000001</v>
      </c>
      <c r="V55">
        <v>326.40140000000002</v>
      </c>
      <c r="W55">
        <v>158.14060000000001</v>
      </c>
      <c r="X55">
        <v>152.6814</v>
      </c>
      <c r="Y55">
        <v>7.0499999999999993E-2</v>
      </c>
      <c r="Z55">
        <v>1.7645999999999999</v>
      </c>
      <c r="AA55">
        <v>9.0648999999999997</v>
      </c>
      <c r="AB55">
        <v>35.944499999999998</v>
      </c>
      <c r="AC55">
        <v>264.9171</v>
      </c>
      <c r="AD55">
        <v>37.8172</v>
      </c>
      <c r="AE55">
        <v>257.62819999999999</v>
      </c>
      <c r="AF55">
        <v>805.79600000000005</v>
      </c>
      <c r="AG55">
        <v>760.24350000000004</v>
      </c>
      <c r="AH55">
        <v>804.51390000000004</v>
      </c>
      <c r="AI55">
        <v>760.19759999999997</v>
      </c>
      <c r="AJ55">
        <v>31.821400000000001</v>
      </c>
      <c r="AK55">
        <v>258.14940000000001</v>
      </c>
      <c r="AL55">
        <v>31.475000000000001</v>
      </c>
      <c r="AM55">
        <v>242.22069999999999</v>
      </c>
      <c r="AN55">
        <v>308.11610000000002</v>
      </c>
      <c r="AO55">
        <v>135.49799999999999</v>
      </c>
      <c r="AP55">
        <v>323.68119999999999</v>
      </c>
      <c r="AQ55">
        <v>138.68090000000001</v>
      </c>
      <c r="AR55">
        <v>14864.486000000001</v>
      </c>
      <c r="AS55" s="2">
        <v>5</v>
      </c>
      <c r="AT55" s="3">
        <v>1.82</v>
      </c>
      <c r="AU55">
        <v>34.945828888688965</v>
      </c>
      <c r="AV55">
        <v>69.709367563658446</v>
      </c>
    </row>
    <row r="56" spans="1:48">
      <c r="A56">
        <v>148.20529999999999</v>
      </c>
      <c r="B56">
        <v>99.272999999999996</v>
      </c>
      <c r="C56">
        <v>480.31740000000002</v>
      </c>
      <c r="D56">
        <v>260.97969999999998</v>
      </c>
      <c r="E56">
        <v>597.9271</v>
      </c>
      <c r="F56">
        <v>337.71</v>
      </c>
      <c r="G56">
        <v>9.4788999999999994</v>
      </c>
      <c r="H56">
        <v>159.36500000000001</v>
      </c>
      <c r="I56">
        <v>41.289700000000003</v>
      </c>
      <c r="J56">
        <v>259.1601</v>
      </c>
      <c r="K56">
        <v>89.685900000000004</v>
      </c>
      <c r="L56">
        <v>-10.070499999999999</v>
      </c>
      <c r="M56">
        <v>527.17100000000005</v>
      </c>
      <c r="N56">
        <v>27.7545</v>
      </c>
      <c r="O56">
        <v>339.61599999999999</v>
      </c>
      <c r="P56">
        <v>29.427600000000002</v>
      </c>
      <c r="Q56" s="2">
        <v>536.23820000000001</v>
      </c>
      <c r="R56">
        <v>145.17240000000001</v>
      </c>
      <c r="S56">
        <v>466.56369999999998</v>
      </c>
      <c r="T56">
        <v>480.31740000000002</v>
      </c>
      <c r="U56">
        <v>235.125</v>
      </c>
      <c r="V56">
        <v>324.2953</v>
      </c>
      <c r="W56">
        <v>158.1635</v>
      </c>
      <c r="X56">
        <v>153.44829999999999</v>
      </c>
      <c r="Y56">
        <v>6.7699999999999996E-2</v>
      </c>
      <c r="Z56">
        <v>5.9255000000000004</v>
      </c>
      <c r="AA56">
        <v>9.3530999999999995</v>
      </c>
      <c r="AB56">
        <v>35.0777</v>
      </c>
      <c r="AC56">
        <v>264.9171</v>
      </c>
      <c r="AD56">
        <v>36.811399999999999</v>
      </c>
      <c r="AE56">
        <v>258.2226</v>
      </c>
      <c r="AF56">
        <v>797.23469999999998</v>
      </c>
      <c r="AG56">
        <v>757.31359999999995</v>
      </c>
      <c r="AH56">
        <v>795.99860000000001</v>
      </c>
      <c r="AI56">
        <v>757.63400000000001</v>
      </c>
      <c r="AJ56">
        <v>30.817499999999999</v>
      </c>
      <c r="AK56">
        <v>259.1601</v>
      </c>
      <c r="AL56">
        <v>30.4712</v>
      </c>
      <c r="AM56">
        <v>243.23079999999999</v>
      </c>
      <c r="AN56">
        <v>307.1028</v>
      </c>
      <c r="AO56">
        <v>137.50040000000001</v>
      </c>
      <c r="AP56">
        <v>321.6619</v>
      </c>
      <c r="AQ56">
        <v>140.64949999999999</v>
      </c>
      <c r="AR56">
        <v>14864.486000000001</v>
      </c>
      <c r="AS56" s="2">
        <v>5</v>
      </c>
      <c r="AT56" s="3">
        <v>1.82</v>
      </c>
      <c r="AU56">
        <v>34.945828888688965</v>
      </c>
      <c r="AV56">
        <v>67.524132472016262</v>
      </c>
    </row>
    <row r="57" spans="1:48">
      <c r="A57">
        <v>149.07509999999999</v>
      </c>
      <c r="B57">
        <v>101.6311</v>
      </c>
      <c r="C57">
        <v>474.8981</v>
      </c>
      <c r="D57">
        <v>259.39229999999998</v>
      </c>
      <c r="E57">
        <v>619.90089999999998</v>
      </c>
      <c r="F57">
        <v>359.87950000000001</v>
      </c>
      <c r="G57">
        <v>16.534300000000002</v>
      </c>
      <c r="H57">
        <v>165.8203</v>
      </c>
      <c r="I57">
        <v>40.282899999999998</v>
      </c>
      <c r="J57">
        <v>259.1601</v>
      </c>
      <c r="K57">
        <v>89.972499999999997</v>
      </c>
      <c r="L57">
        <v>-9.3036999999999992</v>
      </c>
      <c r="M57">
        <v>522.05499999999995</v>
      </c>
      <c r="N57">
        <v>27.7545</v>
      </c>
      <c r="O57">
        <v>339.70350000000002</v>
      </c>
      <c r="P57">
        <v>29.427600000000002</v>
      </c>
      <c r="Q57" s="2">
        <v>536.45309999999995</v>
      </c>
      <c r="R57">
        <v>145.97919999999999</v>
      </c>
      <c r="S57">
        <v>466.70319999999998</v>
      </c>
      <c r="T57">
        <v>474.8981</v>
      </c>
      <c r="U57">
        <v>236.15790000000001</v>
      </c>
      <c r="V57">
        <v>326.22579999999999</v>
      </c>
      <c r="W57">
        <v>158.3124</v>
      </c>
      <c r="X57">
        <v>153.6086</v>
      </c>
      <c r="Y57">
        <v>6.5500000000000003E-2</v>
      </c>
      <c r="Z57">
        <v>5.9255000000000004</v>
      </c>
      <c r="AA57">
        <v>9.6854999999999993</v>
      </c>
      <c r="AB57">
        <v>34.8003</v>
      </c>
      <c r="AC57">
        <v>264.9171</v>
      </c>
      <c r="AD57">
        <v>35.805900000000001</v>
      </c>
      <c r="AE57">
        <v>258.7056</v>
      </c>
      <c r="AF57">
        <v>804.74289999999996</v>
      </c>
      <c r="AG57">
        <v>762.94460000000004</v>
      </c>
      <c r="AH57">
        <v>803.14049999999997</v>
      </c>
      <c r="AI57">
        <v>763.53989999999999</v>
      </c>
      <c r="AJ57">
        <v>29.779299999999999</v>
      </c>
      <c r="AK57">
        <v>259.1601</v>
      </c>
      <c r="AL57">
        <v>30.4712</v>
      </c>
      <c r="AM57">
        <v>243.24100000000001</v>
      </c>
      <c r="AN57">
        <v>308.1601</v>
      </c>
      <c r="AO57">
        <v>136.4633</v>
      </c>
      <c r="AP57">
        <v>322.67160000000001</v>
      </c>
      <c r="AQ57">
        <v>139.6472</v>
      </c>
      <c r="AR57">
        <v>14864.486000000001</v>
      </c>
      <c r="AS57" s="2">
        <v>5</v>
      </c>
      <c r="AT57" s="3">
        <v>1.82</v>
      </c>
      <c r="AU57">
        <v>34.945828888688965</v>
      </c>
      <c r="AV57">
        <v>65.660062834691473</v>
      </c>
    </row>
    <row r="58" spans="1:48">
      <c r="A58">
        <v>150.33410000000001</v>
      </c>
      <c r="B58">
        <v>101.6311</v>
      </c>
      <c r="C58">
        <v>489.7593</v>
      </c>
      <c r="D58">
        <v>272.05700000000002</v>
      </c>
      <c r="E58">
        <v>619.88019999999995</v>
      </c>
      <c r="F58">
        <v>348.11279999999999</v>
      </c>
      <c r="G58">
        <v>11.930099999999999</v>
      </c>
      <c r="H58">
        <v>160.32589999999999</v>
      </c>
      <c r="I58">
        <v>40.282899999999998</v>
      </c>
      <c r="J58">
        <v>260.18709999999999</v>
      </c>
      <c r="K58">
        <v>90.268799999999999</v>
      </c>
      <c r="L58">
        <v>-12.691700000000001</v>
      </c>
      <c r="M58">
        <v>516.80799999999999</v>
      </c>
      <c r="N58">
        <v>27.7545</v>
      </c>
      <c r="O58">
        <v>338.52199999999999</v>
      </c>
      <c r="P58">
        <v>29.427600000000002</v>
      </c>
      <c r="Q58" s="2">
        <v>536.02350000000001</v>
      </c>
      <c r="R58">
        <v>145.9564</v>
      </c>
      <c r="S58">
        <v>474.95389999999998</v>
      </c>
      <c r="T58">
        <v>489.7593</v>
      </c>
      <c r="U58">
        <v>236.15790000000001</v>
      </c>
      <c r="V58">
        <v>326.22579999999999</v>
      </c>
      <c r="W58">
        <v>159.64009999999999</v>
      </c>
      <c r="X58">
        <v>154.53469999999999</v>
      </c>
      <c r="Y58">
        <v>6.6100000000000006E-2</v>
      </c>
      <c r="Z58">
        <v>5.9255000000000004</v>
      </c>
      <c r="AA58">
        <v>11.5146</v>
      </c>
      <c r="AB58">
        <v>36.707000000000001</v>
      </c>
      <c r="AC58">
        <v>266.92809999999997</v>
      </c>
      <c r="AD58">
        <v>37.8172</v>
      </c>
      <c r="AE58">
        <v>260.08069999999998</v>
      </c>
      <c r="AF58">
        <v>797.0059</v>
      </c>
      <c r="AG58">
        <v>758.54970000000003</v>
      </c>
      <c r="AH58">
        <v>795.9529</v>
      </c>
      <c r="AI58">
        <v>758.73270000000002</v>
      </c>
      <c r="AJ58">
        <v>31.786799999999999</v>
      </c>
      <c r="AK58">
        <v>260.18709999999999</v>
      </c>
      <c r="AL58">
        <v>31.475000000000001</v>
      </c>
      <c r="AM58">
        <v>244.25470000000001</v>
      </c>
      <c r="AN58">
        <v>309.17309999999998</v>
      </c>
      <c r="AO58">
        <v>141.6165</v>
      </c>
      <c r="AP58">
        <v>323.68119999999999</v>
      </c>
      <c r="AQ58">
        <v>144.7698</v>
      </c>
      <c r="AR58">
        <v>14864.486000000001</v>
      </c>
      <c r="AS58" s="2">
        <v>5</v>
      </c>
      <c r="AT58" s="3">
        <v>1.82</v>
      </c>
      <c r="AU58">
        <v>44.344281732543791</v>
      </c>
      <c r="AV58">
        <v>66.439475097934519</v>
      </c>
    </row>
    <row r="59" spans="1:48">
      <c r="A59">
        <v>149.8192</v>
      </c>
      <c r="B59">
        <v>105.6442</v>
      </c>
      <c r="C59">
        <v>487.07240000000002</v>
      </c>
      <c r="D59">
        <v>264.89550000000003</v>
      </c>
      <c r="E59">
        <v>611.11030000000005</v>
      </c>
      <c r="F59">
        <v>347.37740000000002</v>
      </c>
      <c r="G59">
        <v>12.7591</v>
      </c>
      <c r="H59">
        <v>165.13290000000001</v>
      </c>
      <c r="I59">
        <v>42.296900000000001</v>
      </c>
      <c r="J59">
        <v>263.11590000000001</v>
      </c>
      <c r="K59">
        <v>93.840299999999999</v>
      </c>
      <c r="L59">
        <v>-10.666</v>
      </c>
      <c r="M59">
        <v>521.32380000000001</v>
      </c>
      <c r="N59">
        <v>28.7682</v>
      </c>
      <c r="O59">
        <v>339.61489999999998</v>
      </c>
      <c r="P59">
        <v>30.3201</v>
      </c>
      <c r="Q59" s="2">
        <v>537.35519999999997</v>
      </c>
      <c r="R59">
        <v>146.7063</v>
      </c>
      <c r="S59">
        <v>470.56220000000002</v>
      </c>
      <c r="T59">
        <v>487.07240000000002</v>
      </c>
      <c r="U59">
        <v>237.2647</v>
      </c>
      <c r="V59">
        <v>327.4538</v>
      </c>
      <c r="W59">
        <v>158.9297</v>
      </c>
      <c r="X59">
        <v>154.37430000000001</v>
      </c>
      <c r="Y59">
        <v>6.8199999999999997E-2</v>
      </c>
      <c r="Z59">
        <v>5.9255000000000004</v>
      </c>
      <c r="AA59">
        <v>16.307700000000001</v>
      </c>
      <c r="AB59">
        <v>39.551400000000001</v>
      </c>
      <c r="AC59">
        <v>269.90989999999999</v>
      </c>
      <c r="AD59">
        <v>40.871000000000002</v>
      </c>
      <c r="AE59">
        <v>261.86559999999997</v>
      </c>
      <c r="AF59">
        <v>795.08330000000001</v>
      </c>
      <c r="AG59">
        <v>750.26310000000001</v>
      </c>
      <c r="AH59">
        <v>793.06939999999997</v>
      </c>
      <c r="AI59">
        <v>751.63689999999997</v>
      </c>
      <c r="AJ59">
        <v>33.795400000000001</v>
      </c>
      <c r="AK59">
        <v>263.11590000000001</v>
      </c>
      <c r="AL59">
        <v>34.488300000000002</v>
      </c>
      <c r="AM59">
        <v>248.29069999999999</v>
      </c>
      <c r="AN59">
        <v>309.12909999999999</v>
      </c>
      <c r="AO59">
        <v>144.12440000000001</v>
      </c>
      <c r="AP59">
        <v>322.6277</v>
      </c>
      <c r="AQ59">
        <v>147.4238</v>
      </c>
      <c r="AR59">
        <v>14864.486000000001</v>
      </c>
      <c r="AS59" s="2">
        <v>5</v>
      </c>
      <c r="AT59" s="3">
        <v>1.82</v>
      </c>
      <c r="AU59">
        <v>38.834255038526507</v>
      </c>
      <c r="AV59">
        <v>63.676504713332811</v>
      </c>
    </row>
    <row r="60" spans="1:48">
      <c r="A60">
        <v>153.57329999999999</v>
      </c>
      <c r="B60">
        <v>107.0582</v>
      </c>
      <c r="C60">
        <v>510.52010000000001</v>
      </c>
      <c r="D60">
        <v>267.97930000000002</v>
      </c>
      <c r="E60">
        <v>627.65840000000003</v>
      </c>
      <c r="F60">
        <v>358.27080000000001</v>
      </c>
      <c r="G60">
        <v>19.3599</v>
      </c>
      <c r="H60">
        <v>168.5667</v>
      </c>
      <c r="I60">
        <v>44.312199999999997</v>
      </c>
      <c r="J60">
        <v>262.10849999999999</v>
      </c>
      <c r="K60">
        <v>86.7209</v>
      </c>
      <c r="L60">
        <v>-8.7044999999999995</v>
      </c>
      <c r="M60">
        <v>527.42849999999999</v>
      </c>
      <c r="N60">
        <v>29.910799999999998</v>
      </c>
      <c r="O60">
        <v>334.97430000000003</v>
      </c>
      <c r="P60">
        <v>31.300599999999999</v>
      </c>
      <c r="Q60" s="2">
        <v>529.66399999999999</v>
      </c>
      <c r="R60">
        <v>149.5847</v>
      </c>
      <c r="S60">
        <v>485.98770000000002</v>
      </c>
      <c r="T60">
        <v>510.52010000000001</v>
      </c>
      <c r="U60">
        <v>239.4058</v>
      </c>
      <c r="V60">
        <v>326.09399999999999</v>
      </c>
      <c r="W60">
        <v>162.6833</v>
      </c>
      <c r="X60">
        <v>156.4572</v>
      </c>
      <c r="Y60">
        <v>7.3499999999999996E-2</v>
      </c>
      <c r="Z60">
        <v>5.9255000000000004</v>
      </c>
      <c r="AA60">
        <v>13.913</v>
      </c>
      <c r="AB60">
        <v>41.634900000000002</v>
      </c>
      <c r="AC60">
        <v>268.90320000000003</v>
      </c>
      <c r="AD60">
        <v>42.920099999999998</v>
      </c>
      <c r="AE60">
        <v>261.86559999999997</v>
      </c>
      <c r="AF60">
        <v>819.53</v>
      </c>
      <c r="AG60">
        <v>770.68140000000005</v>
      </c>
      <c r="AH60">
        <v>816.32560000000001</v>
      </c>
      <c r="AI60">
        <v>771.46</v>
      </c>
      <c r="AJ60">
        <v>35.840000000000003</v>
      </c>
      <c r="AK60">
        <v>262.10849999999999</v>
      </c>
      <c r="AL60">
        <v>36.5334</v>
      </c>
      <c r="AM60">
        <v>247.26070000000001</v>
      </c>
      <c r="AN60">
        <v>311.15440000000001</v>
      </c>
      <c r="AO60">
        <v>141.04339999999999</v>
      </c>
      <c r="AP60">
        <v>324.64659999999998</v>
      </c>
      <c r="AQ60">
        <v>145.3793</v>
      </c>
      <c r="AR60">
        <v>14864.486000000001</v>
      </c>
      <c r="AS60" s="2">
        <v>5</v>
      </c>
      <c r="AT60" s="3">
        <v>1.82</v>
      </c>
      <c r="AU60">
        <v>34.297718857318266</v>
      </c>
      <c r="AV60">
        <v>64.432293491811507</v>
      </c>
    </row>
    <row r="61" spans="1:48">
      <c r="A61">
        <v>149.69329999999999</v>
      </c>
      <c r="B61">
        <v>102.4151</v>
      </c>
      <c r="C61">
        <v>481.44490000000002</v>
      </c>
      <c r="D61">
        <v>276.75020000000001</v>
      </c>
      <c r="E61">
        <v>605.06290000000001</v>
      </c>
      <c r="F61">
        <v>330.18329999999997</v>
      </c>
      <c r="G61">
        <v>6.5277000000000003</v>
      </c>
      <c r="H61">
        <v>156.02250000000001</v>
      </c>
      <c r="I61">
        <v>45.3202</v>
      </c>
      <c r="J61">
        <v>260.08710000000002</v>
      </c>
      <c r="K61">
        <v>88.106099999999998</v>
      </c>
      <c r="L61">
        <v>-7.6449999999999996</v>
      </c>
      <c r="M61">
        <v>511.42919999999998</v>
      </c>
      <c r="N61">
        <v>28.867100000000001</v>
      </c>
      <c r="O61">
        <v>338.25790000000001</v>
      </c>
      <c r="P61">
        <v>30.2789</v>
      </c>
      <c r="Q61" s="2">
        <v>534.30470000000003</v>
      </c>
      <c r="R61">
        <v>146.39709999999999</v>
      </c>
      <c r="S61">
        <v>474.44529999999997</v>
      </c>
      <c r="T61">
        <v>481.44490000000002</v>
      </c>
      <c r="U61">
        <v>237.3015</v>
      </c>
      <c r="V61">
        <v>325.21679999999998</v>
      </c>
      <c r="W61">
        <v>159.5932</v>
      </c>
      <c r="X61">
        <v>154.672</v>
      </c>
      <c r="Y61">
        <v>7.4399999999999994E-2</v>
      </c>
      <c r="Z61">
        <v>5.9255000000000004</v>
      </c>
      <c r="AA61">
        <v>4.2694999999999999</v>
      </c>
      <c r="AB61">
        <v>42.746400000000001</v>
      </c>
      <c r="AC61">
        <v>265.77359999999999</v>
      </c>
      <c r="AD61">
        <v>43.927799999999998</v>
      </c>
      <c r="AE61">
        <v>258.81709999999998</v>
      </c>
      <c r="AF61">
        <v>813.4873</v>
      </c>
      <c r="AG61">
        <v>758.22929999999997</v>
      </c>
      <c r="AH61">
        <v>811.10680000000002</v>
      </c>
      <c r="AI61">
        <v>758.27499999999998</v>
      </c>
      <c r="AJ61">
        <v>36.845500000000001</v>
      </c>
      <c r="AK61">
        <v>260.08710000000002</v>
      </c>
      <c r="AL61">
        <v>38.545000000000002</v>
      </c>
      <c r="AM61">
        <v>245.2518</v>
      </c>
      <c r="AN61">
        <v>309.12909999999999</v>
      </c>
      <c r="AO61">
        <v>138.00049999999999</v>
      </c>
      <c r="AP61">
        <v>321.57400000000001</v>
      </c>
      <c r="AQ61">
        <v>141.33009999999999</v>
      </c>
      <c r="AR61">
        <v>14864.486000000001</v>
      </c>
      <c r="AS61" s="2">
        <v>5</v>
      </c>
      <c r="AT61" s="3">
        <v>1.82</v>
      </c>
      <c r="AU61">
        <v>38.776912808448216</v>
      </c>
      <c r="AV61">
        <v>65.433612157457503</v>
      </c>
    </row>
    <row r="62" spans="1:48">
      <c r="A62">
        <v>156.0797</v>
      </c>
      <c r="B62">
        <v>102.4151</v>
      </c>
      <c r="C62">
        <v>501.32100000000003</v>
      </c>
      <c r="D62">
        <v>279.40260000000001</v>
      </c>
      <c r="E62">
        <v>614.09410000000003</v>
      </c>
      <c r="F62">
        <v>333.97289999999998</v>
      </c>
      <c r="G62">
        <v>5.5975999999999999</v>
      </c>
      <c r="H62">
        <v>148.01169999999999</v>
      </c>
      <c r="I62">
        <v>45.3202</v>
      </c>
      <c r="J62">
        <v>259.07369999999997</v>
      </c>
      <c r="K62">
        <v>87.7744</v>
      </c>
      <c r="L62">
        <v>-13.2264</v>
      </c>
      <c r="M62">
        <v>515.6893</v>
      </c>
      <c r="N62">
        <v>28.867100000000001</v>
      </c>
      <c r="O62">
        <v>338.25790000000001</v>
      </c>
      <c r="P62">
        <v>30.2789</v>
      </c>
      <c r="Q62" s="2">
        <v>535.5077</v>
      </c>
      <c r="R62">
        <v>149.72749999999999</v>
      </c>
      <c r="S62">
        <v>498.47019999999998</v>
      </c>
      <c r="T62">
        <v>501.32100000000003</v>
      </c>
      <c r="U62">
        <v>237.3015</v>
      </c>
      <c r="V62">
        <v>323.06639999999999</v>
      </c>
      <c r="W62">
        <v>162.8091</v>
      </c>
      <c r="X62">
        <v>157.89940000000001</v>
      </c>
      <c r="Y62">
        <v>7.6700000000000004E-2</v>
      </c>
      <c r="Z62">
        <v>5.9255000000000004</v>
      </c>
      <c r="AA62">
        <v>6.5465</v>
      </c>
      <c r="AB62">
        <v>43.267499999999998</v>
      </c>
      <c r="AC62">
        <v>264.76819999999998</v>
      </c>
      <c r="AD62">
        <v>44.935699999999997</v>
      </c>
      <c r="AE62">
        <v>258.48270000000002</v>
      </c>
      <c r="AF62">
        <v>812.755</v>
      </c>
      <c r="AG62">
        <v>756.58119999999997</v>
      </c>
      <c r="AH62">
        <v>809.6875</v>
      </c>
      <c r="AI62">
        <v>756.62670000000003</v>
      </c>
      <c r="AJ62">
        <v>37.851199999999999</v>
      </c>
      <c r="AK62">
        <v>259.07369999999997</v>
      </c>
      <c r="AL62">
        <v>38.545000000000002</v>
      </c>
      <c r="AM62">
        <v>244.23750000000001</v>
      </c>
      <c r="AN62">
        <v>308.11599999999999</v>
      </c>
      <c r="AO62">
        <v>139.03809999999999</v>
      </c>
      <c r="AP62">
        <v>321.57400000000001</v>
      </c>
      <c r="AQ62">
        <v>141.33009999999999</v>
      </c>
      <c r="AR62">
        <v>14864.486000000001</v>
      </c>
      <c r="AS62" s="2">
        <v>5</v>
      </c>
      <c r="AT62" s="3">
        <v>1.82</v>
      </c>
      <c r="AU62">
        <v>34.145874056187949</v>
      </c>
      <c r="AV62">
        <v>68.701035409094644</v>
      </c>
    </row>
    <row r="63" spans="1:48">
      <c r="A63">
        <v>152.30279999999999</v>
      </c>
      <c r="B63">
        <v>102.4151</v>
      </c>
      <c r="C63">
        <v>483.64249999999998</v>
      </c>
      <c r="D63">
        <v>279.69690000000003</v>
      </c>
      <c r="E63">
        <v>619.40499999999997</v>
      </c>
      <c r="F63">
        <v>339.65809999999999</v>
      </c>
      <c r="G63">
        <v>9.5509000000000004</v>
      </c>
      <c r="H63">
        <v>157.35</v>
      </c>
      <c r="I63">
        <v>45.3202</v>
      </c>
      <c r="J63">
        <v>259.07369999999997</v>
      </c>
      <c r="K63">
        <v>86.744200000000006</v>
      </c>
      <c r="L63">
        <v>-8.9680999999999997</v>
      </c>
      <c r="M63">
        <v>515.6893</v>
      </c>
      <c r="N63">
        <v>28.867100000000001</v>
      </c>
      <c r="O63">
        <v>339.26459999999997</v>
      </c>
      <c r="P63">
        <v>30.2789</v>
      </c>
      <c r="Q63" s="2">
        <v>536.58180000000004</v>
      </c>
      <c r="R63">
        <v>146.66040000000001</v>
      </c>
      <c r="S63">
        <v>481.90550000000002</v>
      </c>
      <c r="T63">
        <v>483.64249999999998</v>
      </c>
      <c r="U63">
        <v>237.33840000000001</v>
      </c>
      <c r="V63">
        <v>324.07600000000002</v>
      </c>
      <c r="W63">
        <v>159.60470000000001</v>
      </c>
      <c r="X63">
        <v>154.60329999999999</v>
      </c>
      <c r="Y63">
        <v>7.7799999999999994E-2</v>
      </c>
      <c r="Z63">
        <v>5.9255000000000004</v>
      </c>
      <c r="AA63">
        <v>7.1464999999999996</v>
      </c>
      <c r="AB63">
        <v>42.017099999999999</v>
      </c>
      <c r="AC63">
        <v>265.77359999999999</v>
      </c>
      <c r="AD63">
        <v>43.927799999999998</v>
      </c>
      <c r="AE63">
        <v>259.00290000000001</v>
      </c>
      <c r="AF63">
        <v>812.06799999999998</v>
      </c>
      <c r="AG63">
        <v>754.38350000000003</v>
      </c>
      <c r="AH63">
        <v>808.77170000000001</v>
      </c>
      <c r="AI63">
        <v>755.94010000000003</v>
      </c>
      <c r="AJ63">
        <v>37.851199999999999</v>
      </c>
      <c r="AK63">
        <v>259.07369999999997</v>
      </c>
      <c r="AL63">
        <v>38.545000000000002</v>
      </c>
      <c r="AM63">
        <v>245.23840000000001</v>
      </c>
      <c r="AN63">
        <v>310.14190000000002</v>
      </c>
      <c r="AO63">
        <v>138.03630000000001</v>
      </c>
      <c r="AP63">
        <v>322.58370000000002</v>
      </c>
      <c r="AQ63">
        <v>141.29429999999999</v>
      </c>
      <c r="AR63">
        <v>14864.486000000001</v>
      </c>
      <c r="AS63" s="2">
        <v>5</v>
      </c>
      <c r="AT63" s="3">
        <v>1.82</v>
      </c>
      <c r="AU63">
        <v>38.772785995843421</v>
      </c>
      <c r="AV63">
        <v>66.869731837125016</v>
      </c>
    </row>
    <row r="64" spans="1:48">
      <c r="A64">
        <v>173.17910000000001</v>
      </c>
      <c r="B64">
        <v>120.72020000000001</v>
      </c>
      <c r="C64">
        <v>540.92960000000005</v>
      </c>
      <c r="D64">
        <v>263.97489999999999</v>
      </c>
      <c r="E64">
        <v>624.57399999999996</v>
      </c>
      <c r="F64">
        <v>360.47739999999999</v>
      </c>
      <c r="G64">
        <v>13.2332</v>
      </c>
      <c r="H64">
        <v>165.36150000000001</v>
      </c>
      <c r="I64">
        <v>45.3202</v>
      </c>
      <c r="J64">
        <v>259.07369999999997</v>
      </c>
      <c r="K64">
        <v>85.806299999999993</v>
      </c>
      <c r="L64">
        <v>-5.0884999999999998</v>
      </c>
      <c r="M64">
        <v>533.4452</v>
      </c>
      <c r="N64">
        <v>30.9436</v>
      </c>
      <c r="O64">
        <v>339.13339999999999</v>
      </c>
      <c r="P64">
        <v>32.421300000000002</v>
      </c>
      <c r="Q64" s="2">
        <v>537.74180000000001</v>
      </c>
      <c r="R64">
        <v>148.79470000000001</v>
      </c>
      <c r="S64">
        <v>544.48400000000004</v>
      </c>
      <c r="T64">
        <v>540.92960000000005</v>
      </c>
      <c r="U64">
        <v>240.6617</v>
      </c>
      <c r="V64">
        <v>324.16359999999997</v>
      </c>
      <c r="W64">
        <v>164.10249999999999</v>
      </c>
      <c r="X64">
        <v>158.1397</v>
      </c>
      <c r="Y64">
        <v>8.0500000000000002E-2</v>
      </c>
      <c r="Z64">
        <v>1.0415000000000001</v>
      </c>
      <c r="AA64">
        <v>12.629099999999999</v>
      </c>
      <c r="AB64">
        <v>41.287799999999997</v>
      </c>
      <c r="AC64">
        <v>265.77359999999999</v>
      </c>
      <c r="AD64">
        <v>42.920099999999998</v>
      </c>
      <c r="AE64">
        <v>258.89139999999998</v>
      </c>
      <c r="AF64">
        <v>814.81479999999999</v>
      </c>
      <c r="AG64">
        <v>757.35929999999996</v>
      </c>
      <c r="AH64">
        <v>812.11369999999999</v>
      </c>
      <c r="AI64">
        <v>757.17610000000002</v>
      </c>
      <c r="AJ64">
        <v>36.845500000000001</v>
      </c>
      <c r="AK64">
        <v>259.07369999999997</v>
      </c>
      <c r="AL64">
        <v>38.545000000000002</v>
      </c>
      <c r="AM64">
        <v>244.23580000000001</v>
      </c>
      <c r="AN64">
        <v>311.15440000000001</v>
      </c>
      <c r="AO64">
        <v>136.0335</v>
      </c>
      <c r="AP64">
        <v>324.6465</v>
      </c>
      <c r="AQ64">
        <v>140.29169999999999</v>
      </c>
      <c r="AR64">
        <v>14864.486000000001</v>
      </c>
      <c r="AS64" s="2">
        <v>5</v>
      </c>
      <c r="AT64" s="3">
        <v>1.82</v>
      </c>
      <c r="AU64">
        <v>34.195164500905825</v>
      </c>
      <c r="AV64">
        <v>64.824467470552136</v>
      </c>
    </row>
    <row r="65" spans="1:48">
      <c r="A65">
        <v>147.9307</v>
      </c>
      <c r="B65">
        <v>102.5859</v>
      </c>
      <c r="C65">
        <v>470.54410000000001</v>
      </c>
      <c r="D65">
        <v>269.51209999999998</v>
      </c>
      <c r="E65">
        <v>623.26419999999996</v>
      </c>
      <c r="F65">
        <v>353.00889999999998</v>
      </c>
      <c r="G65">
        <v>10.705500000000001</v>
      </c>
      <c r="H65">
        <v>164.30879999999999</v>
      </c>
      <c r="I65">
        <v>44.312199999999997</v>
      </c>
      <c r="J65">
        <v>258.11950000000002</v>
      </c>
      <c r="K65">
        <v>87.934299999999993</v>
      </c>
      <c r="L65">
        <v>-8.9990000000000006</v>
      </c>
      <c r="M65">
        <v>526.22519999999997</v>
      </c>
      <c r="N65">
        <v>28.128299999999999</v>
      </c>
      <c r="O65">
        <v>333.61630000000002</v>
      </c>
      <c r="P65">
        <v>29.468699999999998</v>
      </c>
      <c r="Q65" s="2">
        <v>528.84699999999998</v>
      </c>
      <c r="R65">
        <v>145.83590000000001</v>
      </c>
      <c r="S65">
        <v>469.0677</v>
      </c>
      <c r="T65">
        <v>470.54410000000001</v>
      </c>
      <c r="U65">
        <v>237.08009999999999</v>
      </c>
      <c r="V65">
        <v>321.09100000000001</v>
      </c>
      <c r="W65">
        <v>158.48349999999999</v>
      </c>
      <c r="X65">
        <v>153.0009</v>
      </c>
      <c r="Y65">
        <v>7.5600000000000001E-2</v>
      </c>
      <c r="Z65">
        <v>0</v>
      </c>
      <c r="AA65">
        <v>5.5942999999999996</v>
      </c>
      <c r="AB65">
        <v>39.7254</v>
      </c>
      <c r="AC65">
        <v>265.77359999999999</v>
      </c>
      <c r="AD65">
        <v>40.870899999999999</v>
      </c>
      <c r="AE65">
        <v>258.92860000000002</v>
      </c>
      <c r="AF65">
        <v>822.6893</v>
      </c>
      <c r="AG65">
        <v>762.303</v>
      </c>
      <c r="AH65">
        <v>819.53049999999996</v>
      </c>
      <c r="AI65">
        <v>762.71579999999994</v>
      </c>
      <c r="AJ65">
        <v>34.834899999999998</v>
      </c>
      <c r="AK65">
        <v>258.11950000000002</v>
      </c>
      <c r="AL65">
        <v>36.5334</v>
      </c>
      <c r="AM65">
        <v>244.2535</v>
      </c>
      <c r="AN65">
        <v>311.19850000000002</v>
      </c>
      <c r="AO65">
        <v>133.06729999999999</v>
      </c>
      <c r="AP65">
        <v>324.60270000000003</v>
      </c>
      <c r="AQ65">
        <v>137.2501</v>
      </c>
      <c r="AR65">
        <v>14864.486000000001</v>
      </c>
      <c r="AS65" s="2">
        <v>5</v>
      </c>
      <c r="AT65" s="3">
        <v>1.82</v>
      </c>
      <c r="AU65">
        <v>33.961036475676501</v>
      </c>
      <c r="AV65">
        <v>65.151692611005345</v>
      </c>
    </row>
    <row r="66" spans="1:48">
      <c r="A66">
        <v>158.55199999999999</v>
      </c>
      <c r="B66">
        <v>96.475200000000001</v>
      </c>
      <c r="C66">
        <v>507.59829999999999</v>
      </c>
      <c r="D66">
        <v>280.83339999999998</v>
      </c>
      <c r="E66">
        <v>617.93650000000002</v>
      </c>
      <c r="F66">
        <v>338.4649</v>
      </c>
      <c r="G66">
        <v>7.5286999999999997</v>
      </c>
      <c r="H66">
        <v>158.86170000000001</v>
      </c>
      <c r="I66">
        <v>43.304400000000001</v>
      </c>
      <c r="J66">
        <v>258.12020000000001</v>
      </c>
      <c r="K66">
        <v>86.148799999999994</v>
      </c>
      <c r="L66">
        <v>-9.6538000000000004</v>
      </c>
      <c r="M66">
        <v>528.03039999999999</v>
      </c>
      <c r="N66">
        <v>29.139199999999999</v>
      </c>
      <c r="O66">
        <v>336.85759999999999</v>
      </c>
      <c r="P66">
        <v>30.4877</v>
      </c>
      <c r="Q66" s="2">
        <v>532.92970000000003</v>
      </c>
      <c r="R66">
        <v>149.12610000000001</v>
      </c>
      <c r="S66">
        <v>507.68549999999999</v>
      </c>
      <c r="T66">
        <v>507.59829999999999</v>
      </c>
      <c r="U66">
        <v>238.15039999999999</v>
      </c>
      <c r="V66">
        <v>321.17869999999999</v>
      </c>
      <c r="W66">
        <v>162.5692</v>
      </c>
      <c r="X66">
        <v>157.09780000000001</v>
      </c>
      <c r="Y66">
        <v>7.3700000000000002E-2</v>
      </c>
      <c r="Z66">
        <v>0</v>
      </c>
      <c r="AA66">
        <v>4.1645000000000003</v>
      </c>
      <c r="AB66">
        <v>37.956000000000003</v>
      </c>
      <c r="AC66">
        <v>263.76319999999998</v>
      </c>
      <c r="AD66">
        <v>40.870899999999999</v>
      </c>
      <c r="AE66">
        <v>257.81400000000002</v>
      </c>
      <c r="AF66">
        <v>810.92349999999999</v>
      </c>
      <c r="AG66">
        <v>760.19780000000003</v>
      </c>
      <c r="AH66">
        <v>808.54240000000004</v>
      </c>
      <c r="AI66">
        <v>760.93</v>
      </c>
      <c r="AJ66">
        <v>32.825499999999998</v>
      </c>
      <c r="AK66">
        <v>258.12020000000001</v>
      </c>
      <c r="AL66">
        <v>35.527999999999999</v>
      </c>
      <c r="AM66">
        <v>242.23699999999999</v>
      </c>
      <c r="AN66">
        <v>309.17320000000001</v>
      </c>
      <c r="AO66">
        <v>135.06829999999999</v>
      </c>
      <c r="AP66">
        <v>322.58370000000002</v>
      </c>
      <c r="AQ66">
        <v>139.25360000000001</v>
      </c>
      <c r="AR66">
        <v>14864.486000000001</v>
      </c>
      <c r="AS66" s="2">
        <v>5</v>
      </c>
      <c r="AT66" s="3">
        <v>1.82</v>
      </c>
      <c r="AU66">
        <v>33.961036475676501</v>
      </c>
      <c r="AV66">
        <v>73.876080065252097</v>
      </c>
    </row>
    <row r="67" spans="1:48">
      <c r="A67">
        <v>149.17830000000001</v>
      </c>
      <c r="B67">
        <v>90.055499999999995</v>
      </c>
      <c r="C67">
        <v>475.73919999999998</v>
      </c>
      <c r="D67">
        <v>257.05489999999998</v>
      </c>
      <c r="E67">
        <v>615.05050000000006</v>
      </c>
      <c r="F67">
        <v>358.56349999999998</v>
      </c>
      <c r="G67">
        <v>15.5464</v>
      </c>
      <c r="H67">
        <v>167.83420000000001</v>
      </c>
      <c r="I67">
        <v>42.296900000000001</v>
      </c>
      <c r="J67">
        <v>259.1336</v>
      </c>
      <c r="K67">
        <v>85.096199999999996</v>
      </c>
      <c r="L67">
        <v>-9.3198000000000008</v>
      </c>
      <c r="M67">
        <v>527.9873</v>
      </c>
      <c r="N67">
        <v>28.087299999999999</v>
      </c>
      <c r="O67">
        <v>338.17079999999999</v>
      </c>
      <c r="P67">
        <v>29.482399999999998</v>
      </c>
      <c r="Q67" s="2">
        <v>535.59360000000004</v>
      </c>
      <c r="R67">
        <v>146.511</v>
      </c>
      <c r="S67">
        <v>472.14080000000001</v>
      </c>
      <c r="T67">
        <v>475.73919999999998</v>
      </c>
      <c r="U67">
        <v>237.04320000000001</v>
      </c>
      <c r="V67">
        <v>323.19830000000002</v>
      </c>
      <c r="W67">
        <v>158.72389999999999</v>
      </c>
      <c r="X67">
        <v>154.13380000000001</v>
      </c>
      <c r="Y67">
        <v>7.1099999999999997E-2</v>
      </c>
      <c r="Z67">
        <v>0</v>
      </c>
      <c r="AA67">
        <v>5.0210999999999997</v>
      </c>
      <c r="AB67">
        <v>36.360799999999998</v>
      </c>
      <c r="AC67">
        <v>265.77359999999999</v>
      </c>
      <c r="AD67">
        <v>38.857799999999997</v>
      </c>
      <c r="AE67">
        <v>258.81709999999998</v>
      </c>
      <c r="AF67">
        <v>787.57500000000005</v>
      </c>
      <c r="AG67">
        <v>750.26319999999998</v>
      </c>
      <c r="AH67">
        <v>787.02570000000003</v>
      </c>
      <c r="AI67">
        <v>751.91139999999996</v>
      </c>
      <c r="AJ67">
        <v>31.821200000000001</v>
      </c>
      <c r="AK67">
        <v>259.1336</v>
      </c>
      <c r="AL67">
        <v>33.5182</v>
      </c>
      <c r="AM67">
        <v>243.2413</v>
      </c>
      <c r="AN67">
        <v>308.16019999999997</v>
      </c>
      <c r="AO67">
        <v>137.1063</v>
      </c>
      <c r="AP67">
        <v>321.57400000000001</v>
      </c>
      <c r="AQ67">
        <v>141.33009999999999</v>
      </c>
      <c r="AR67">
        <v>14864.486000000001</v>
      </c>
      <c r="AS67" s="2">
        <v>5</v>
      </c>
      <c r="AT67" s="3">
        <v>1.82</v>
      </c>
      <c r="AU67">
        <v>38.465342454463034</v>
      </c>
      <c r="AV67">
        <v>75.122806162676028</v>
      </c>
    </row>
    <row r="68" spans="1:48">
      <c r="A68">
        <v>151.55889999999999</v>
      </c>
      <c r="B68">
        <v>90.267899999999997</v>
      </c>
      <c r="C68">
        <v>492.27629999999999</v>
      </c>
      <c r="D68">
        <v>257.85019999999997</v>
      </c>
      <c r="E68">
        <v>611.76520000000005</v>
      </c>
      <c r="F68">
        <v>355.13529999999997</v>
      </c>
      <c r="G68">
        <v>13.6593</v>
      </c>
      <c r="H68">
        <v>161.37909999999999</v>
      </c>
      <c r="I68">
        <v>41.289700000000003</v>
      </c>
      <c r="J68">
        <v>259.1336</v>
      </c>
      <c r="K68">
        <v>85.256600000000006</v>
      </c>
      <c r="L68">
        <v>-9.6051000000000002</v>
      </c>
      <c r="M68">
        <v>535.63649999999996</v>
      </c>
      <c r="N68">
        <v>28.087299999999999</v>
      </c>
      <c r="O68">
        <v>340.9717</v>
      </c>
      <c r="P68">
        <v>29.482399999999998</v>
      </c>
      <c r="Q68" s="2">
        <v>538.17110000000002</v>
      </c>
      <c r="R68">
        <v>146.39089999999999</v>
      </c>
      <c r="S68">
        <v>480.87099999999998</v>
      </c>
      <c r="T68">
        <v>492.27629999999999</v>
      </c>
      <c r="U68">
        <v>236.0102</v>
      </c>
      <c r="V68">
        <v>324.4273</v>
      </c>
      <c r="W68">
        <v>159.90289999999999</v>
      </c>
      <c r="X68">
        <v>154.42009999999999</v>
      </c>
      <c r="Y68">
        <v>6.8500000000000005E-2</v>
      </c>
      <c r="Z68">
        <v>1.9449000000000001</v>
      </c>
      <c r="AA68">
        <v>13.709199999999999</v>
      </c>
      <c r="AB68">
        <v>35.5289</v>
      </c>
      <c r="AC68">
        <v>265.77359999999999</v>
      </c>
      <c r="AD68">
        <v>37.851700000000001</v>
      </c>
      <c r="AE68">
        <v>259.15159999999997</v>
      </c>
      <c r="AF68">
        <v>792.06150000000002</v>
      </c>
      <c r="AG68">
        <v>755.80269999999996</v>
      </c>
      <c r="AH68">
        <v>791.42070000000001</v>
      </c>
      <c r="AI68">
        <v>756.53520000000003</v>
      </c>
      <c r="AJ68">
        <v>30.817299999999999</v>
      </c>
      <c r="AK68">
        <v>259.1336</v>
      </c>
      <c r="AL68">
        <v>32.513800000000003</v>
      </c>
      <c r="AM68">
        <v>243.2413</v>
      </c>
      <c r="AN68">
        <v>308.16019999999997</v>
      </c>
      <c r="AO68">
        <v>138.1078</v>
      </c>
      <c r="AP68">
        <v>321.57400000000001</v>
      </c>
      <c r="AQ68">
        <v>142.333</v>
      </c>
      <c r="AR68">
        <v>14864.486000000001</v>
      </c>
      <c r="AS68" s="2">
        <v>5</v>
      </c>
      <c r="AT68" s="3">
        <v>1.82</v>
      </c>
      <c r="AU68">
        <v>43.287981549966567</v>
      </c>
      <c r="AV68">
        <v>76.846629179764648</v>
      </c>
    </row>
    <row r="69" spans="1:48">
      <c r="A69">
        <v>172.30889999999999</v>
      </c>
      <c r="B69">
        <v>118.30289999999999</v>
      </c>
      <c r="C69">
        <v>544.38729999999998</v>
      </c>
      <c r="D69">
        <v>271.6035</v>
      </c>
      <c r="E69">
        <v>668.73659999999995</v>
      </c>
      <c r="F69">
        <v>397.78699999999998</v>
      </c>
      <c r="G69">
        <v>22.6874</v>
      </c>
      <c r="H69">
        <v>197.49979999999999</v>
      </c>
      <c r="I69">
        <v>40.282899999999998</v>
      </c>
      <c r="J69">
        <v>259.1336</v>
      </c>
      <c r="K69">
        <v>86.927099999999996</v>
      </c>
      <c r="L69">
        <v>-1.7532000000000001</v>
      </c>
      <c r="M69">
        <v>535.67920000000004</v>
      </c>
      <c r="N69">
        <v>30.259899999999998</v>
      </c>
      <c r="O69">
        <v>339.96539999999999</v>
      </c>
      <c r="P69">
        <v>31.7897</v>
      </c>
      <c r="Q69" s="2">
        <v>537.01120000000003</v>
      </c>
      <c r="R69">
        <v>148.71459999999999</v>
      </c>
      <c r="S69">
        <v>539.50030000000004</v>
      </c>
      <c r="T69">
        <v>544.38729999999998</v>
      </c>
      <c r="U69">
        <v>238.26130000000001</v>
      </c>
      <c r="V69">
        <v>327.45409999999998</v>
      </c>
      <c r="W69">
        <v>164.9726</v>
      </c>
      <c r="X69">
        <v>158.7921</v>
      </c>
      <c r="Y69">
        <v>7.0699999999999999E-2</v>
      </c>
      <c r="Z69">
        <v>9.0983999999999998</v>
      </c>
      <c r="AA69">
        <v>22.645499999999998</v>
      </c>
      <c r="AB69">
        <v>35.113</v>
      </c>
      <c r="AC69">
        <v>265.77359999999999</v>
      </c>
      <c r="AD69">
        <v>36.845999999999997</v>
      </c>
      <c r="AE69">
        <v>259.00290000000001</v>
      </c>
      <c r="AF69">
        <v>793.02300000000002</v>
      </c>
      <c r="AG69">
        <v>746.87549999999999</v>
      </c>
      <c r="AH69">
        <v>791.19190000000003</v>
      </c>
      <c r="AI69">
        <v>747.33339999999998</v>
      </c>
      <c r="AJ69">
        <v>30.817299999999999</v>
      </c>
      <c r="AK69">
        <v>259.1336</v>
      </c>
      <c r="AL69">
        <v>32.513800000000003</v>
      </c>
      <c r="AM69">
        <v>243.2413</v>
      </c>
      <c r="AN69">
        <v>309.21730000000002</v>
      </c>
      <c r="AO69">
        <v>136.0693</v>
      </c>
      <c r="AP69">
        <v>322.58370000000002</v>
      </c>
      <c r="AQ69">
        <v>140.32749999999999</v>
      </c>
      <c r="AR69">
        <v>14864.486000000001</v>
      </c>
      <c r="AS69" s="2">
        <v>5</v>
      </c>
      <c r="AT69" s="3">
        <v>1.82</v>
      </c>
      <c r="AU69">
        <v>38.413321952682409</v>
      </c>
      <c r="AV69">
        <v>65.620149813431482</v>
      </c>
    </row>
    <row r="70" spans="1:48">
      <c r="A70">
        <v>148.44569999999999</v>
      </c>
      <c r="B70">
        <v>96.104500000000002</v>
      </c>
      <c r="C70">
        <v>502.81240000000003</v>
      </c>
      <c r="D70">
        <v>268.84530000000001</v>
      </c>
      <c r="E70">
        <v>628.28629999999998</v>
      </c>
      <c r="F70">
        <v>360.14830000000001</v>
      </c>
      <c r="G70">
        <v>17.146799999999999</v>
      </c>
      <c r="H70">
        <v>169.0241</v>
      </c>
      <c r="I70">
        <v>186.08160000000001</v>
      </c>
      <c r="J70">
        <v>261.35140000000001</v>
      </c>
      <c r="K70">
        <v>84.981899999999996</v>
      </c>
      <c r="L70">
        <v>-9.4275000000000002</v>
      </c>
      <c r="M70">
        <v>523.47339999999997</v>
      </c>
      <c r="N70">
        <v>27.222200000000001</v>
      </c>
      <c r="O70">
        <v>333.83609999999999</v>
      </c>
      <c r="P70">
        <v>29.331199999999999</v>
      </c>
      <c r="Q70" s="2">
        <v>535.20680000000004</v>
      </c>
      <c r="R70">
        <v>144.74359999999999</v>
      </c>
      <c r="S70">
        <v>475.31729999999999</v>
      </c>
      <c r="T70">
        <v>502.81240000000003</v>
      </c>
      <c r="U70">
        <v>234.7929</v>
      </c>
      <c r="V70">
        <v>325.47989999999999</v>
      </c>
      <c r="W70">
        <v>158.2664</v>
      </c>
      <c r="X70">
        <v>153.02369999999999</v>
      </c>
      <c r="Y70">
        <v>6.7500000000000004E-2</v>
      </c>
      <c r="Z70">
        <v>0.3569</v>
      </c>
      <c r="AA70">
        <v>14.5486</v>
      </c>
      <c r="AB70">
        <v>37.227699999999999</v>
      </c>
      <c r="AC70">
        <v>267.89670000000001</v>
      </c>
      <c r="AD70">
        <v>37.851700000000001</v>
      </c>
      <c r="AE70">
        <v>260.26659999999998</v>
      </c>
      <c r="AF70">
        <v>803.00300000000004</v>
      </c>
      <c r="AG70">
        <v>759.87720000000002</v>
      </c>
      <c r="AH70">
        <v>800.43960000000004</v>
      </c>
      <c r="AI70">
        <v>760.976</v>
      </c>
      <c r="AJ70">
        <v>31.821200000000001</v>
      </c>
      <c r="AK70">
        <v>261.35140000000001</v>
      </c>
      <c r="AL70">
        <v>32.513800000000003</v>
      </c>
      <c r="AM70">
        <v>245.3853</v>
      </c>
      <c r="AN70">
        <v>307.19110000000001</v>
      </c>
      <c r="AO70">
        <v>141.36510000000001</v>
      </c>
      <c r="AP70">
        <v>322.67140000000001</v>
      </c>
      <c r="AQ70">
        <v>144.626</v>
      </c>
      <c r="AR70">
        <v>14864.486000000001</v>
      </c>
      <c r="AS70" s="2">
        <v>5</v>
      </c>
      <c r="AT70" s="3">
        <v>1.82</v>
      </c>
      <c r="AU70">
        <v>42.511044605956968</v>
      </c>
      <c r="AV70">
        <v>71.004274449611145</v>
      </c>
    </row>
    <row r="71" spans="1:48">
      <c r="A71">
        <v>152.3143</v>
      </c>
      <c r="B71">
        <v>98.016499999999994</v>
      </c>
      <c r="C71">
        <v>494.91199999999998</v>
      </c>
      <c r="D71">
        <v>266.19080000000002</v>
      </c>
      <c r="E71">
        <v>631.53890000000001</v>
      </c>
      <c r="F71">
        <v>365.50060000000002</v>
      </c>
      <c r="G71">
        <v>22.479399999999998</v>
      </c>
      <c r="H71">
        <v>168.06299999999999</v>
      </c>
      <c r="I71">
        <v>196.37520000000001</v>
      </c>
      <c r="J71">
        <v>262.3571</v>
      </c>
      <c r="K71">
        <v>86.240300000000005</v>
      </c>
      <c r="L71">
        <v>-8.8932000000000002</v>
      </c>
      <c r="M71">
        <v>528.245</v>
      </c>
      <c r="N71">
        <v>28.2302</v>
      </c>
      <c r="O71">
        <v>336.94529999999997</v>
      </c>
      <c r="P71">
        <v>29.331199999999999</v>
      </c>
      <c r="Q71" s="2">
        <v>532.24199999999996</v>
      </c>
      <c r="R71">
        <v>145.70509999999999</v>
      </c>
      <c r="S71">
        <v>486.56889999999999</v>
      </c>
      <c r="T71">
        <v>494.91199999999998</v>
      </c>
      <c r="U71">
        <v>236.8586</v>
      </c>
      <c r="V71">
        <v>326.4889</v>
      </c>
      <c r="W71">
        <v>159.7886</v>
      </c>
      <c r="X71">
        <v>153.8706</v>
      </c>
      <c r="Y71">
        <v>7.0900000000000005E-2</v>
      </c>
      <c r="Z71">
        <v>0.3569</v>
      </c>
      <c r="AA71">
        <v>5.3173000000000004</v>
      </c>
      <c r="AB71">
        <v>40.246099999999998</v>
      </c>
      <c r="AC71">
        <v>268.90300000000002</v>
      </c>
      <c r="AD71">
        <v>40.870899999999999</v>
      </c>
      <c r="AE71">
        <v>262.08879999999999</v>
      </c>
      <c r="AF71">
        <v>786.61350000000004</v>
      </c>
      <c r="AG71">
        <v>745.86839999999995</v>
      </c>
      <c r="AH71">
        <v>785.42359999999996</v>
      </c>
      <c r="AI71">
        <v>747.47069999999997</v>
      </c>
      <c r="AJ71">
        <v>34.869500000000002</v>
      </c>
      <c r="AK71">
        <v>262.3571</v>
      </c>
      <c r="AL71">
        <v>34.523000000000003</v>
      </c>
      <c r="AM71">
        <v>246.38579999999999</v>
      </c>
      <c r="AN71">
        <v>309.2174</v>
      </c>
      <c r="AO71">
        <v>144.41050000000001</v>
      </c>
      <c r="AP71">
        <v>324.6902</v>
      </c>
      <c r="AQ71">
        <v>146.63419999999999</v>
      </c>
      <c r="AR71">
        <v>14864.486000000001</v>
      </c>
      <c r="AS71" s="2">
        <v>5</v>
      </c>
      <c r="AT71" s="3">
        <v>1.82</v>
      </c>
      <c r="AU71">
        <v>42.511044605956968</v>
      </c>
      <c r="AV71">
        <v>70.894814059426906</v>
      </c>
    </row>
    <row r="72" spans="1:48">
      <c r="A72">
        <v>152.95519999999999</v>
      </c>
      <c r="B72">
        <v>99.986999999999995</v>
      </c>
      <c r="C72">
        <v>501.42110000000002</v>
      </c>
      <c r="D72">
        <v>262.53179999999998</v>
      </c>
      <c r="E72">
        <v>622.89250000000004</v>
      </c>
      <c r="F72">
        <v>361.79480000000001</v>
      </c>
      <c r="G72">
        <v>19.469200000000001</v>
      </c>
      <c r="H72">
        <v>162.79900000000001</v>
      </c>
      <c r="I72">
        <v>199.50980000000001</v>
      </c>
      <c r="J72">
        <v>261.34989999999999</v>
      </c>
      <c r="K72">
        <v>83.355800000000002</v>
      </c>
      <c r="L72">
        <v>-10.4161</v>
      </c>
      <c r="M72">
        <v>528.11609999999996</v>
      </c>
      <c r="N72">
        <v>28.2056</v>
      </c>
      <c r="O72">
        <v>336.6825</v>
      </c>
      <c r="P72">
        <v>29.331199999999999</v>
      </c>
      <c r="Q72" s="2">
        <v>533.91780000000006</v>
      </c>
      <c r="R72">
        <v>148.12020000000001</v>
      </c>
      <c r="S72">
        <v>489.80610000000001</v>
      </c>
      <c r="T72">
        <v>501.42110000000002</v>
      </c>
      <c r="U72">
        <v>236.8586</v>
      </c>
      <c r="V72">
        <v>325.52370000000002</v>
      </c>
      <c r="W72">
        <v>161.76859999999999</v>
      </c>
      <c r="X72">
        <v>155.90780000000001</v>
      </c>
      <c r="Y72">
        <v>7.3899999999999993E-2</v>
      </c>
      <c r="Z72">
        <v>0.3569</v>
      </c>
      <c r="AA72">
        <v>7.9965999999999999</v>
      </c>
      <c r="AB72">
        <v>42.537999999999997</v>
      </c>
      <c r="AC72">
        <v>267.82209999999998</v>
      </c>
      <c r="AD72">
        <v>41.878</v>
      </c>
      <c r="AE72">
        <v>260.1551</v>
      </c>
      <c r="AF72">
        <v>804.33090000000004</v>
      </c>
      <c r="AG72">
        <v>759.92319999999995</v>
      </c>
      <c r="AH72">
        <v>802.72850000000005</v>
      </c>
      <c r="AI72">
        <v>761.29650000000004</v>
      </c>
      <c r="AJ72">
        <v>36.880099999999999</v>
      </c>
      <c r="AK72">
        <v>261.34989999999999</v>
      </c>
      <c r="AL72">
        <v>35.527999999999999</v>
      </c>
      <c r="AM72">
        <v>245.37350000000001</v>
      </c>
      <c r="AN72">
        <v>309.2174</v>
      </c>
      <c r="AO72">
        <v>142.36789999999999</v>
      </c>
      <c r="AP72">
        <v>322.67140000000001</v>
      </c>
      <c r="AQ72">
        <v>144.55430000000001</v>
      </c>
      <c r="AR72">
        <v>14864.486000000001</v>
      </c>
      <c r="AS72" s="2">
        <v>5</v>
      </c>
      <c r="AT72" s="3">
        <v>1.82</v>
      </c>
      <c r="AU72">
        <v>42.511044605956968</v>
      </c>
      <c r="AV72">
        <v>69.797447078408311</v>
      </c>
    </row>
    <row r="73" spans="1:48">
      <c r="A73">
        <v>147.70179999999999</v>
      </c>
      <c r="B73">
        <v>101.01600000000001</v>
      </c>
      <c r="C73">
        <v>483.75990000000002</v>
      </c>
      <c r="D73">
        <v>264.1447</v>
      </c>
      <c r="E73">
        <v>622.91769999999997</v>
      </c>
      <c r="F73">
        <v>359.12670000000003</v>
      </c>
      <c r="G73">
        <v>18.4206</v>
      </c>
      <c r="H73">
        <v>164.81270000000001</v>
      </c>
      <c r="I73">
        <v>203.66980000000001</v>
      </c>
      <c r="J73">
        <v>260.34399999999999</v>
      </c>
      <c r="K73">
        <v>85.061599999999999</v>
      </c>
      <c r="L73">
        <v>-10.8156</v>
      </c>
      <c r="M73">
        <v>530.26499999999999</v>
      </c>
      <c r="N73">
        <v>27.192</v>
      </c>
      <c r="O73">
        <v>338.73989999999998</v>
      </c>
      <c r="P73">
        <v>29.331199999999999</v>
      </c>
      <c r="Q73" s="2">
        <v>536.06619999999998</v>
      </c>
      <c r="R73">
        <v>145.8828</v>
      </c>
      <c r="S73">
        <v>470.13839999999999</v>
      </c>
      <c r="T73">
        <v>483.75990000000002</v>
      </c>
      <c r="U73">
        <v>235.82570000000001</v>
      </c>
      <c r="V73">
        <v>327.58519999999999</v>
      </c>
      <c r="W73">
        <v>159.4795</v>
      </c>
      <c r="X73">
        <v>153.91650000000001</v>
      </c>
      <c r="Y73">
        <v>7.6499999999999999E-2</v>
      </c>
      <c r="Z73">
        <v>0.3569</v>
      </c>
      <c r="AA73">
        <v>10.066800000000001</v>
      </c>
      <c r="AB73">
        <v>43.406500000000001</v>
      </c>
      <c r="AC73">
        <v>266.81619999999998</v>
      </c>
      <c r="AD73">
        <v>42.885300000000001</v>
      </c>
      <c r="AE73">
        <v>259.56040000000002</v>
      </c>
      <c r="AF73">
        <v>805.79600000000005</v>
      </c>
      <c r="AG73">
        <v>756.90160000000003</v>
      </c>
      <c r="AH73">
        <v>803.69010000000003</v>
      </c>
      <c r="AI73">
        <v>759.05330000000004</v>
      </c>
      <c r="AJ73">
        <v>37.885899999999999</v>
      </c>
      <c r="AK73">
        <v>260.34399999999999</v>
      </c>
      <c r="AL73">
        <v>37.539000000000001</v>
      </c>
      <c r="AM73">
        <v>244.36600000000001</v>
      </c>
      <c r="AN73">
        <v>310.27420000000001</v>
      </c>
      <c r="AO73">
        <v>140.25489999999999</v>
      </c>
      <c r="AP73">
        <v>323.68099999999998</v>
      </c>
      <c r="AQ73">
        <v>142.51159999999999</v>
      </c>
      <c r="AR73">
        <v>14864.486000000001</v>
      </c>
      <c r="AS73" s="2">
        <v>5</v>
      </c>
      <c r="AT73" s="3">
        <v>1.82</v>
      </c>
      <c r="AU73">
        <v>42.511044605956968</v>
      </c>
      <c r="AV73">
        <v>66.762993117996217</v>
      </c>
    </row>
    <row r="74" spans="1:48">
      <c r="A74">
        <v>153.4359</v>
      </c>
      <c r="B74">
        <v>103.078</v>
      </c>
      <c r="C74">
        <v>506.04820000000001</v>
      </c>
      <c r="D74">
        <v>272.68549999999999</v>
      </c>
      <c r="E74">
        <v>623.55399999999997</v>
      </c>
      <c r="F74">
        <v>352.99720000000002</v>
      </c>
      <c r="G74">
        <v>15.826700000000001</v>
      </c>
      <c r="H74">
        <v>155.29</v>
      </c>
      <c r="I74">
        <v>206.73859999999999</v>
      </c>
      <c r="J74">
        <v>259.34179999999998</v>
      </c>
      <c r="K74">
        <v>84.204099999999997</v>
      </c>
      <c r="L74">
        <v>-9.4224999999999994</v>
      </c>
      <c r="M74">
        <v>529.1046</v>
      </c>
      <c r="N74">
        <v>28.862100000000002</v>
      </c>
      <c r="O74">
        <v>337.90809999999999</v>
      </c>
      <c r="P74">
        <v>29.468499999999999</v>
      </c>
      <c r="Q74" s="2">
        <v>535.80870000000004</v>
      </c>
      <c r="R74">
        <v>148.18889999999999</v>
      </c>
      <c r="S74">
        <v>492.64319999999998</v>
      </c>
      <c r="T74">
        <v>506.04820000000001</v>
      </c>
      <c r="U74">
        <v>236.8956</v>
      </c>
      <c r="V74">
        <v>324.42680000000001</v>
      </c>
      <c r="W74">
        <v>161.73439999999999</v>
      </c>
      <c r="X74">
        <v>156.1027</v>
      </c>
      <c r="Y74">
        <v>7.9299999999999995E-2</v>
      </c>
      <c r="Z74">
        <v>0.3569</v>
      </c>
      <c r="AA74">
        <v>8.8201999999999998</v>
      </c>
      <c r="AB74">
        <v>43.927799999999998</v>
      </c>
      <c r="AC74">
        <v>265.77330000000001</v>
      </c>
      <c r="AD74">
        <v>43.927700000000002</v>
      </c>
      <c r="AE74">
        <v>259.0772</v>
      </c>
      <c r="AF74">
        <v>818.75199999999995</v>
      </c>
      <c r="AG74">
        <v>764.2722</v>
      </c>
      <c r="AH74">
        <v>817.24130000000002</v>
      </c>
      <c r="AI74">
        <v>765.37109999999996</v>
      </c>
      <c r="AJ74">
        <v>38.892000000000003</v>
      </c>
      <c r="AK74">
        <v>259.34179999999998</v>
      </c>
      <c r="AL74">
        <v>37.539000000000001</v>
      </c>
      <c r="AM74">
        <v>244.36600000000001</v>
      </c>
      <c r="AN74">
        <v>310.27420000000001</v>
      </c>
      <c r="AO74">
        <v>139.2527</v>
      </c>
      <c r="AP74">
        <v>324.6902</v>
      </c>
      <c r="AQ74">
        <v>141.5087</v>
      </c>
      <c r="AR74">
        <v>14864.486000000001</v>
      </c>
      <c r="AS74" s="2">
        <v>5</v>
      </c>
      <c r="AT74" s="3">
        <v>1.82</v>
      </c>
      <c r="AU74">
        <v>33.317673797046062</v>
      </c>
      <c r="AV74">
        <v>68.254198490100521</v>
      </c>
    </row>
    <row r="75" spans="1:48">
      <c r="A75">
        <v>182.30109999999999</v>
      </c>
      <c r="B75">
        <v>118.6019</v>
      </c>
      <c r="C75">
        <v>589.48159999999996</v>
      </c>
      <c r="D75">
        <v>274.97829999999999</v>
      </c>
      <c r="E75">
        <v>673.47770000000003</v>
      </c>
      <c r="F75">
        <v>398.52609999999999</v>
      </c>
      <c r="G75">
        <v>24.538</v>
      </c>
      <c r="H75">
        <v>181.4776</v>
      </c>
      <c r="I75">
        <v>229.40790000000001</v>
      </c>
      <c r="J75">
        <v>263.37849999999997</v>
      </c>
      <c r="K75">
        <v>87.9114</v>
      </c>
      <c r="L75">
        <v>-11.708500000000001</v>
      </c>
      <c r="M75">
        <v>525.66579999999999</v>
      </c>
      <c r="N75">
        <v>33.270499999999998</v>
      </c>
      <c r="O75">
        <v>338.34589999999997</v>
      </c>
      <c r="P75">
        <v>35.014000000000003</v>
      </c>
      <c r="Q75" s="2">
        <v>531.98440000000005</v>
      </c>
      <c r="R75">
        <v>149.3039</v>
      </c>
      <c r="S75">
        <v>574.57939999999996</v>
      </c>
      <c r="T75">
        <v>589.48159999999996</v>
      </c>
      <c r="U75">
        <v>244.58019999999999</v>
      </c>
      <c r="V75">
        <v>324.29500000000002</v>
      </c>
      <c r="W75">
        <v>167.2961</v>
      </c>
      <c r="X75">
        <v>159.9254</v>
      </c>
      <c r="Y75">
        <v>8.5500000000000007E-2</v>
      </c>
      <c r="Z75">
        <v>0.3569</v>
      </c>
      <c r="AA75">
        <v>4.3803999999999998</v>
      </c>
      <c r="AB75">
        <v>42.537999999999997</v>
      </c>
      <c r="AC75">
        <v>269.83499999999998</v>
      </c>
      <c r="AD75">
        <v>43.927700000000002</v>
      </c>
      <c r="AE75">
        <v>263.4282</v>
      </c>
      <c r="AF75">
        <v>819.21010000000001</v>
      </c>
      <c r="AG75">
        <v>754.42939999999999</v>
      </c>
      <c r="AH75">
        <v>816.41750000000002</v>
      </c>
      <c r="AI75">
        <v>755.48239999999998</v>
      </c>
      <c r="AJ75">
        <v>38.892000000000003</v>
      </c>
      <c r="AK75">
        <v>263.37849999999997</v>
      </c>
      <c r="AL75">
        <v>37.539000000000001</v>
      </c>
      <c r="AM75">
        <v>248.44550000000001</v>
      </c>
      <c r="AN75">
        <v>319.50940000000003</v>
      </c>
      <c r="AO75">
        <v>138.2508</v>
      </c>
      <c r="AP75">
        <v>333.89690000000002</v>
      </c>
      <c r="AQ75">
        <v>141.5087</v>
      </c>
      <c r="AR75">
        <v>14864.486000000001</v>
      </c>
      <c r="AS75" s="2">
        <v>5</v>
      </c>
      <c r="AT75" s="3">
        <v>1.82</v>
      </c>
      <c r="AU75">
        <v>25.035724492712202</v>
      </c>
      <c r="AV75">
        <v>68.484494459318057</v>
      </c>
    </row>
    <row r="76" spans="1:48">
      <c r="A76">
        <v>152.0625</v>
      </c>
      <c r="B76">
        <v>99.8506</v>
      </c>
      <c r="C76">
        <v>497.78910000000002</v>
      </c>
      <c r="D76">
        <v>258.2638</v>
      </c>
      <c r="E76">
        <v>621.05439999999999</v>
      </c>
      <c r="F76">
        <v>362.65800000000002</v>
      </c>
      <c r="G76">
        <v>16.5884</v>
      </c>
      <c r="H76">
        <v>161.3785</v>
      </c>
      <c r="I76">
        <v>209.95660000000001</v>
      </c>
      <c r="J76">
        <v>258.29329999999999</v>
      </c>
      <c r="K76">
        <v>85.313699999999997</v>
      </c>
      <c r="L76">
        <v>-9.4766999999999992</v>
      </c>
      <c r="M76">
        <v>524.46230000000003</v>
      </c>
      <c r="N76">
        <v>28.804300000000001</v>
      </c>
      <c r="O76">
        <v>337.0763</v>
      </c>
      <c r="P76">
        <v>29.828499999999998</v>
      </c>
      <c r="Q76" s="2">
        <v>533.61699999999996</v>
      </c>
      <c r="R76">
        <v>146.36259999999999</v>
      </c>
      <c r="S76">
        <v>487.71660000000003</v>
      </c>
      <c r="T76">
        <v>497.78910000000002</v>
      </c>
      <c r="U76">
        <v>237.00640000000001</v>
      </c>
      <c r="V76">
        <v>322.14420000000001</v>
      </c>
      <c r="W76">
        <v>159.85720000000001</v>
      </c>
      <c r="X76">
        <v>154.9469</v>
      </c>
      <c r="Y76">
        <v>7.8399999999999997E-2</v>
      </c>
      <c r="Z76">
        <v>0.3569</v>
      </c>
      <c r="AA76">
        <v>6.7350000000000003</v>
      </c>
      <c r="AB76">
        <v>40.593400000000003</v>
      </c>
      <c r="AC76">
        <v>264.6189</v>
      </c>
      <c r="AD76">
        <v>40.905700000000003</v>
      </c>
      <c r="AE76">
        <v>257.4425</v>
      </c>
      <c r="AF76">
        <v>817.56190000000004</v>
      </c>
      <c r="AG76">
        <v>764.1807</v>
      </c>
      <c r="AH76">
        <v>816.00480000000005</v>
      </c>
      <c r="AI76">
        <v>764.50099999999998</v>
      </c>
      <c r="AJ76">
        <v>36.880099999999999</v>
      </c>
      <c r="AK76">
        <v>258.29329999999999</v>
      </c>
      <c r="AL76">
        <v>35.527999999999999</v>
      </c>
      <c r="AM76">
        <v>243.3647</v>
      </c>
      <c r="AN76">
        <v>309.834</v>
      </c>
      <c r="AO76">
        <v>134.24619999999999</v>
      </c>
      <c r="AP76">
        <v>322.18849999999998</v>
      </c>
      <c r="AQ76">
        <v>137.46420000000001</v>
      </c>
      <c r="AR76">
        <v>14864.486000000001</v>
      </c>
      <c r="AS76" s="2">
        <v>5</v>
      </c>
      <c r="AT76" s="3">
        <v>1.82</v>
      </c>
      <c r="AU76">
        <v>33.318520164426182</v>
      </c>
      <c r="AV76">
        <v>69.637497294005385</v>
      </c>
    </row>
    <row r="77" spans="1:48">
      <c r="A77">
        <v>157.80799999999999</v>
      </c>
      <c r="B77">
        <v>98.390500000000003</v>
      </c>
      <c r="C77">
        <v>526.71360000000004</v>
      </c>
      <c r="D77">
        <v>253.3792</v>
      </c>
      <c r="E77">
        <v>622.70500000000004</v>
      </c>
      <c r="F77">
        <v>369.47160000000002</v>
      </c>
      <c r="G77">
        <v>17.644400000000001</v>
      </c>
      <c r="H77">
        <v>163.94319999999999</v>
      </c>
      <c r="I77">
        <v>220.80500000000001</v>
      </c>
      <c r="J77">
        <v>258.29329999999999</v>
      </c>
      <c r="K77">
        <v>86.927199999999999</v>
      </c>
      <c r="L77">
        <v>-10.430400000000001</v>
      </c>
      <c r="M77">
        <v>527.68650000000002</v>
      </c>
      <c r="N77">
        <v>28.8125</v>
      </c>
      <c r="O77">
        <v>337.03250000000003</v>
      </c>
      <c r="P77">
        <v>29.787400000000002</v>
      </c>
      <c r="Q77" s="2">
        <v>535.07780000000002</v>
      </c>
      <c r="R77">
        <v>148.27940000000001</v>
      </c>
      <c r="S77">
        <v>507.34</v>
      </c>
      <c r="T77">
        <v>526.71360000000004</v>
      </c>
      <c r="U77">
        <v>237.04329999999999</v>
      </c>
      <c r="V77">
        <v>322.2319</v>
      </c>
      <c r="W77">
        <v>161.631</v>
      </c>
      <c r="X77">
        <v>155.66759999999999</v>
      </c>
      <c r="Y77">
        <v>7.4499999999999997E-2</v>
      </c>
      <c r="Z77">
        <v>0.3569</v>
      </c>
      <c r="AA77">
        <v>11.726900000000001</v>
      </c>
      <c r="AB77">
        <v>39.378700000000002</v>
      </c>
      <c r="AC77">
        <v>264.6189</v>
      </c>
      <c r="AD77">
        <v>39.899000000000001</v>
      </c>
      <c r="AE77">
        <v>257.73970000000003</v>
      </c>
      <c r="AF77">
        <v>807.71889999999996</v>
      </c>
      <c r="AG77">
        <v>755.02470000000005</v>
      </c>
      <c r="AH77">
        <v>805.88720000000001</v>
      </c>
      <c r="AI77">
        <v>756.85590000000002</v>
      </c>
      <c r="AJ77">
        <v>34.869500000000002</v>
      </c>
      <c r="AK77">
        <v>258.29329999999999</v>
      </c>
      <c r="AL77">
        <v>34.523000000000003</v>
      </c>
      <c r="AM77">
        <v>242.36429999999999</v>
      </c>
      <c r="AN77">
        <v>310.84660000000002</v>
      </c>
      <c r="AO77">
        <v>133.2458</v>
      </c>
      <c r="AP77">
        <v>325.21690000000001</v>
      </c>
      <c r="AQ77">
        <v>136.46289999999999</v>
      </c>
      <c r="AR77">
        <v>14864.486000000001</v>
      </c>
      <c r="AS77" s="2">
        <v>5</v>
      </c>
      <c r="AT77" s="3">
        <v>1.82</v>
      </c>
      <c r="AU77">
        <v>33.318520164426182</v>
      </c>
      <c r="AV77">
        <v>73.655910224476443</v>
      </c>
    </row>
    <row r="78" spans="1:48">
      <c r="A78">
        <v>153.8021</v>
      </c>
      <c r="B78">
        <v>98.390500000000003</v>
      </c>
      <c r="C78">
        <v>517.97149999999999</v>
      </c>
      <c r="D78">
        <v>254.2473</v>
      </c>
      <c r="E78">
        <v>618.91120000000001</v>
      </c>
      <c r="F78">
        <v>364.65789999999998</v>
      </c>
      <c r="G78">
        <v>17.684100000000001</v>
      </c>
      <c r="H78">
        <v>163.53059999999999</v>
      </c>
      <c r="I78">
        <v>220.80500000000001</v>
      </c>
      <c r="J78">
        <v>257.2783</v>
      </c>
      <c r="K78">
        <v>84.958600000000004</v>
      </c>
      <c r="L78">
        <v>-9.8473000000000006</v>
      </c>
      <c r="M78">
        <v>531.81230000000005</v>
      </c>
      <c r="N78">
        <v>27.81</v>
      </c>
      <c r="O78">
        <v>337.95179999999999</v>
      </c>
      <c r="P78">
        <v>29.787400000000002</v>
      </c>
      <c r="Q78" s="2">
        <v>536.71079999999995</v>
      </c>
      <c r="R78">
        <v>145.9734</v>
      </c>
      <c r="S78">
        <v>491.41149999999999</v>
      </c>
      <c r="T78">
        <v>517.97149999999999</v>
      </c>
      <c r="U78">
        <v>236.0102</v>
      </c>
      <c r="V78">
        <v>322.2319</v>
      </c>
      <c r="W78">
        <v>159.50229999999999</v>
      </c>
      <c r="X78">
        <v>153.55019999999999</v>
      </c>
      <c r="Y78">
        <v>7.1800000000000003E-2</v>
      </c>
      <c r="Z78">
        <v>0.3569</v>
      </c>
      <c r="AA78">
        <v>16.222899999999999</v>
      </c>
      <c r="AB78">
        <v>38.233800000000002</v>
      </c>
      <c r="AC78">
        <v>263.61399999999998</v>
      </c>
      <c r="AD78">
        <v>38.892600000000002</v>
      </c>
      <c r="AE78">
        <v>256.9597</v>
      </c>
      <c r="AF78">
        <v>818.98099999999999</v>
      </c>
      <c r="AG78">
        <v>767.66</v>
      </c>
      <c r="AH78">
        <v>816.23410000000001</v>
      </c>
      <c r="AI78">
        <v>768.94200000000001</v>
      </c>
      <c r="AJ78">
        <v>33.864600000000003</v>
      </c>
      <c r="AK78">
        <v>257.2783</v>
      </c>
      <c r="AL78">
        <v>32.513800000000003</v>
      </c>
      <c r="AM78">
        <v>241.35390000000001</v>
      </c>
      <c r="AN78">
        <v>310.84660000000002</v>
      </c>
      <c r="AO78">
        <v>132.2457</v>
      </c>
      <c r="AP78">
        <v>325.173</v>
      </c>
      <c r="AQ78">
        <v>135.46180000000001</v>
      </c>
      <c r="AR78">
        <v>14864.486000000001</v>
      </c>
      <c r="AS78" s="2">
        <v>5</v>
      </c>
      <c r="AT78" s="3">
        <v>1.82</v>
      </c>
      <c r="AU78">
        <v>33.318520164426182</v>
      </c>
      <c r="AV78">
        <v>71.984197245200178</v>
      </c>
    </row>
    <row r="79" spans="1:48">
      <c r="A79">
        <v>147.4272</v>
      </c>
      <c r="B79">
        <v>93.9</v>
      </c>
      <c r="C79">
        <v>492.39319999999998</v>
      </c>
      <c r="D79">
        <v>259.79590000000002</v>
      </c>
      <c r="E79">
        <v>618.41959999999995</v>
      </c>
      <c r="F79">
        <v>359.53289999999998</v>
      </c>
      <c r="G79">
        <v>15.6312</v>
      </c>
      <c r="H79">
        <v>162.79839999999999</v>
      </c>
      <c r="I79">
        <v>219.77709999999999</v>
      </c>
      <c r="J79">
        <v>257.2783</v>
      </c>
      <c r="K79">
        <v>86.171599999999998</v>
      </c>
      <c r="L79">
        <v>-9.4656000000000002</v>
      </c>
      <c r="M79">
        <v>529.66359999999997</v>
      </c>
      <c r="N79">
        <v>27.81</v>
      </c>
      <c r="O79">
        <v>338.91480000000001</v>
      </c>
      <c r="P79">
        <v>29.787400000000002</v>
      </c>
      <c r="Q79" s="2">
        <v>536.32399999999996</v>
      </c>
      <c r="R79">
        <v>144.12520000000001</v>
      </c>
      <c r="S79">
        <v>466.2679</v>
      </c>
      <c r="T79">
        <v>492.39319999999998</v>
      </c>
      <c r="U79">
        <v>236.0102</v>
      </c>
      <c r="V79">
        <v>323.24160000000001</v>
      </c>
      <c r="W79">
        <v>157.62549999999999</v>
      </c>
      <c r="X79">
        <v>151.5016</v>
      </c>
      <c r="Y79">
        <v>6.8000000000000005E-2</v>
      </c>
      <c r="Z79">
        <v>0.3569</v>
      </c>
      <c r="AA79">
        <v>15.924799999999999</v>
      </c>
      <c r="AB79">
        <v>37.089300000000001</v>
      </c>
      <c r="AC79">
        <v>263.61399999999998</v>
      </c>
      <c r="AD79">
        <v>37.886499999999998</v>
      </c>
      <c r="AE79">
        <v>256.62549999999999</v>
      </c>
      <c r="AF79">
        <v>812.80070000000001</v>
      </c>
      <c r="AG79">
        <v>760.51840000000004</v>
      </c>
      <c r="AH79">
        <v>811.15250000000003</v>
      </c>
      <c r="AI79">
        <v>761.75419999999997</v>
      </c>
      <c r="AJ79">
        <v>32.860100000000003</v>
      </c>
      <c r="AK79">
        <v>257.2783</v>
      </c>
      <c r="AL79">
        <v>31.509699999999999</v>
      </c>
      <c r="AM79">
        <v>241.35390000000001</v>
      </c>
      <c r="AN79">
        <v>311.85890000000001</v>
      </c>
      <c r="AO79">
        <v>130.17509999999999</v>
      </c>
      <c r="AP79">
        <v>326.18209999999999</v>
      </c>
      <c r="AQ79">
        <v>133.4606</v>
      </c>
      <c r="AR79">
        <v>14864.486000000001</v>
      </c>
      <c r="AS79" s="2">
        <v>5</v>
      </c>
      <c r="AT79" s="3">
        <v>1.82</v>
      </c>
      <c r="AU79">
        <v>37.822405985430201</v>
      </c>
      <c r="AV79">
        <v>71.498496278736866</v>
      </c>
    </row>
    <row r="80" spans="1:48">
      <c r="A80">
        <v>212.67670000000001</v>
      </c>
      <c r="B80">
        <v>133.5222</v>
      </c>
      <c r="C80">
        <v>693.05349999999999</v>
      </c>
      <c r="D80">
        <v>270.74450000000002</v>
      </c>
      <c r="E80">
        <v>676.5625</v>
      </c>
      <c r="F80">
        <v>405.23750000000001</v>
      </c>
      <c r="G80">
        <v>27.052900000000001</v>
      </c>
      <c r="H80">
        <v>186.97059999999999</v>
      </c>
      <c r="I80">
        <v>232.28020000000001</v>
      </c>
      <c r="J80">
        <v>266.45069999999998</v>
      </c>
      <c r="K80">
        <v>85.851500000000001</v>
      </c>
      <c r="L80">
        <v>-10.303699999999999</v>
      </c>
      <c r="M80">
        <v>537.01130000000001</v>
      </c>
      <c r="N80">
        <v>37.909599999999998</v>
      </c>
      <c r="O80">
        <v>343.20240000000001</v>
      </c>
      <c r="P80">
        <v>39.804600000000001</v>
      </c>
      <c r="Q80" s="2">
        <v>533.96079999999995</v>
      </c>
      <c r="R80">
        <v>149.1551</v>
      </c>
      <c r="S80">
        <v>659.48569999999995</v>
      </c>
      <c r="T80">
        <v>693.05349999999999</v>
      </c>
      <c r="U80">
        <v>249.2441</v>
      </c>
      <c r="V80">
        <v>323.0659</v>
      </c>
      <c r="W80">
        <v>172.84700000000001</v>
      </c>
      <c r="X80">
        <v>163.35900000000001</v>
      </c>
      <c r="Y80">
        <v>7.9899999999999999E-2</v>
      </c>
      <c r="Z80">
        <v>0</v>
      </c>
      <c r="AA80">
        <v>5.3624999999999998</v>
      </c>
      <c r="AB80">
        <v>36.049100000000003</v>
      </c>
      <c r="AC80">
        <v>273.93920000000003</v>
      </c>
      <c r="AD80">
        <v>36.880800000000001</v>
      </c>
      <c r="AE80">
        <v>266.5557</v>
      </c>
      <c r="AF80">
        <v>834.4547</v>
      </c>
      <c r="AG80">
        <v>767.202</v>
      </c>
      <c r="AH80">
        <v>829.78489999999999</v>
      </c>
      <c r="AI80">
        <v>766.14919999999995</v>
      </c>
      <c r="AJ80">
        <v>31.855899999999998</v>
      </c>
      <c r="AK80">
        <v>266.45069999999998</v>
      </c>
      <c r="AL80">
        <v>31.509699999999999</v>
      </c>
      <c r="AM80">
        <v>251.55009999999999</v>
      </c>
      <c r="AN80">
        <v>323.4171</v>
      </c>
      <c r="AO80">
        <v>137.42789999999999</v>
      </c>
      <c r="AP80">
        <v>341.64499999999998</v>
      </c>
      <c r="AQ80">
        <v>139.50370000000001</v>
      </c>
      <c r="AR80">
        <v>14864.486000000001</v>
      </c>
      <c r="AS80" s="2">
        <v>5</v>
      </c>
      <c r="AT80" s="3">
        <v>1.82</v>
      </c>
      <c r="AU80">
        <v>14.415540899469603</v>
      </c>
      <c r="AV80">
        <v>70.235089913690913</v>
      </c>
    </row>
    <row r="81" spans="1:48">
      <c r="A81">
        <v>203.93289999999999</v>
      </c>
      <c r="B81">
        <v>135.93340000000001</v>
      </c>
      <c r="C81">
        <v>678.85919999999999</v>
      </c>
      <c r="D81">
        <v>278.04140000000001</v>
      </c>
      <c r="E81">
        <v>683.78269999999998</v>
      </c>
      <c r="F81">
        <v>405.33640000000003</v>
      </c>
      <c r="G81">
        <v>27.502500000000001</v>
      </c>
      <c r="H81">
        <v>187.38310000000001</v>
      </c>
      <c r="I81">
        <v>236.44659999999999</v>
      </c>
      <c r="J81">
        <v>268.48559999999998</v>
      </c>
      <c r="K81">
        <v>85.175799999999995</v>
      </c>
      <c r="L81">
        <v>-10.116199999999999</v>
      </c>
      <c r="M81">
        <v>525.15030000000002</v>
      </c>
      <c r="N81">
        <v>36.871600000000001</v>
      </c>
      <c r="O81">
        <v>342.10939999999999</v>
      </c>
      <c r="P81">
        <v>39.351199999999999</v>
      </c>
      <c r="Q81" s="2">
        <v>529.23389999999995</v>
      </c>
      <c r="R81">
        <v>146.6602</v>
      </c>
      <c r="S81">
        <v>636.36900000000003</v>
      </c>
      <c r="T81">
        <v>678.85919999999999</v>
      </c>
      <c r="U81">
        <v>249.50360000000001</v>
      </c>
      <c r="V81">
        <v>323.98750000000001</v>
      </c>
      <c r="W81">
        <v>169.16229999999999</v>
      </c>
      <c r="X81">
        <v>160.578</v>
      </c>
      <c r="Y81">
        <v>7.8200000000000006E-2</v>
      </c>
      <c r="Z81">
        <v>5.4253999999999998</v>
      </c>
      <c r="AA81">
        <v>9.3948</v>
      </c>
      <c r="AB81">
        <v>35.771799999999999</v>
      </c>
      <c r="AC81">
        <v>275.95609999999999</v>
      </c>
      <c r="AD81">
        <v>36.880800000000001</v>
      </c>
      <c r="AE81">
        <v>267.97149999999999</v>
      </c>
      <c r="AF81">
        <v>834.54629999999997</v>
      </c>
      <c r="AG81">
        <v>767.52279999999996</v>
      </c>
      <c r="AH81">
        <v>830.70079999999996</v>
      </c>
      <c r="AI81">
        <v>766.65300000000002</v>
      </c>
      <c r="AJ81">
        <v>30.852</v>
      </c>
      <c r="AK81">
        <v>268.48559999999998</v>
      </c>
      <c r="AL81">
        <v>30.5059</v>
      </c>
      <c r="AM81">
        <v>252.56030000000001</v>
      </c>
      <c r="AN81">
        <v>322.40750000000003</v>
      </c>
      <c r="AO81">
        <v>140.50540000000001</v>
      </c>
      <c r="AP81">
        <v>341.64499999999998</v>
      </c>
      <c r="AQ81">
        <v>143.5866</v>
      </c>
      <c r="AR81">
        <v>14864.486000000001</v>
      </c>
      <c r="AS81" s="2">
        <v>5</v>
      </c>
      <c r="AT81" s="3">
        <v>1.82</v>
      </c>
      <c r="AU81">
        <v>17.776712178953304</v>
      </c>
      <c r="AV81">
        <v>66.032437710424276</v>
      </c>
    </row>
    <row r="82" spans="1:48">
      <c r="A82">
        <v>155.94229999999999</v>
      </c>
      <c r="B82">
        <v>104.15600000000001</v>
      </c>
      <c r="C82">
        <v>509.08730000000003</v>
      </c>
      <c r="D82">
        <v>271.55380000000002</v>
      </c>
      <c r="E82">
        <v>625.21720000000005</v>
      </c>
      <c r="F82">
        <v>353.36610000000002</v>
      </c>
      <c r="G82">
        <v>9.9582999999999995</v>
      </c>
      <c r="H82">
        <v>162.3861</v>
      </c>
      <c r="I82">
        <v>44.901299999999999</v>
      </c>
      <c r="J82">
        <v>256.97140000000002</v>
      </c>
      <c r="K82">
        <v>92.272099999999995</v>
      </c>
      <c r="L82">
        <v>-11.695600000000001</v>
      </c>
      <c r="M82">
        <v>522.35519999999997</v>
      </c>
      <c r="N82">
        <v>28.053899999999999</v>
      </c>
      <c r="O82">
        <v>335.06209999999999</v>
      </c>
      <c r="P82">
        <v>29.6023</v>
      </c>
      <c r="Q82" s="2">
        <v>536.71090000000004</v>
      </c>
      <c r="R82">
        <v>148.71270000000001</v>
      </c>
      <c r="S82">
        <v>496.92160000000001</v>
      </c>
      <c r="T82">
        <v>509.08730000000003</v>
      </c>
      <c r="U82">
        <v>236.63229999999999</v>
      </c>
      <c r="V82">
        <v>330.7423</v>
      </c>
      <c r="W82">
        <v>161.75550000000001</v>
      </c>
      <c r="X82">
        <v>157.45230000000001</v>
      </c>
      <c r="Y82">
        <v>7.1300000000000002E-2</v>
      </c>
      <c r="Z82">
        <v>5.4626999999999999</v>
      </c>
      <c r="AA82">
        <v>11.2281</v>
      </c>
      <c r="AB82">
        <v>42.780700000000003</v>
      </c>
      <c r="AC82">
        <v>263.31509999999997</v>
      </c>
      <c r="AD82">
        <v>42.920099999999998</v>
      </c>
      <c r="AE82">
        <v>256.55079999999998</v>
      </c>
      <c r="AF82">
        <v>826.16859999999997</v>
      </c>
      <c r="AG82">
        <v>765.50850000000003</v>
      </c>
      <c r="AH82">
        <v>823.23869999999999</v>
      </c>
      <c r="AI82">
        <v>765.14239999999995</v>
      </c>
      <c r="AJ82">
        <v>36.914700000000003</v>
      </c>
      <c r="AK82">
        <v>256.97140000000002</v>
      </c>
      <c r="AL82">
        <v>36.5334</v>
      </c>
      <c r="AM82">
        <v>241.2465</v>
      </c>
      <c r="AN82">
        <v>316.87209999999999</v>
      </c>
      <c r="AO82">
        <v>133.4957</v>
      </c>
      <c r="AP82">
        <v>328.37270000000001</v>
      </c>
      <c r="AQ82">
        <v>135.60480000000001</v>
      </c>
      <c r="AR82">
        <v>14864.486000000001</v>
      </c>
      <c r="AS82" s="2">
        <v>5</v>
      </c>
      <c r="AT82" s="3">
        <v>1.82</v>
      </c>
      <c r="AU82">
        <v>36.222548723886625</v>
      </c>
      <c r="AV82">
        <v>68.168147930895827</v>
      </c>
    </row>
    <row r="83" spans="1:48">
      <c r="A83">
        <v>210.05590000000001</v>
      </c>
      <c r="B83">
        <v>137.0127</v>
      </c>
      <c r="C83">
        <v>694.02729999999997</v>
      </c>
      <c r="D83">
        <v>267.6379</v>
      </c>
      <c r="E83">
        <v>683.64580000000001</v>
      </c>
      <c r="F83">
        <v>416.0403</v>
      </c>
      <c r="G83">
        <v>22.295000000000002</v>
      </c>
      <c r="H83">
        <v>193.0598</v>
      </c>
      <c r="I83">
        <v>50.955599999999997</v>
      </c>
      <c r="J83">
        <v>267.27539999999999</v>
      </c>
      <c r="K83">
        <v>92.031599999999997</v>
      </c>
      <c r="L83">
        <v>-10.026300000000001</v>
      </c>
      <c r="M83">
        <v>535.12040000000002</v>
      </c>
      <c r="N83">
        <v>37.1539</v>
      </c>
      <c r="O83">
        <v>344.16480000000001</v>
      </c>
      <c r="P83">
        <v>39.671700000000001</v>
      </c>
      <c r="Q83" s="2">
        <v>536.79679999999996</v>
      </c>
      <c r="R83">
        <v>148.5428</v>
      </c>
      <c r="S83">
        <v>657.13810000000001</v>
      </c>
      <c r="T83">
        <v>694.02729999999997</v>
      </c>
      <c r="U83">
        <v>250.6472</v>
      </c>
      <c r="V83">
        <v>329.6463</v>
      </c>
      <c r="W83">
        <v>170.2586</v>
      </c>
      <c r="X83">
        <v>162.79679999999999</v>
      </c>
      <c r="Y83">
        <v>9.1600000000000001E-2</v>
      </c>
      <c r="Z83">
        <v>4.8361999999999998</v>
      </c>
      <c r="AA83">
        <v>11.5579</v>
      </c>
      <c r="AB83">
        <v>43.232300000000002</v>
      </c>
      <c r="AC83">
        <v>274.6103</v>
      </c>
      <c r="AD83">
        <v>42.920099999999998</v>
      </c>
      <c r="AE83">
        <v>268.71699999999998</v>
      </c>
      <c r="AF83">
        <v>829.41890000000001</v>
      </c>
      <c r="AG83">
        <v>765.87469999999996</v>
      </c>
      <c r="AH83">
        <v>826.12289999999996</v>
      </c>
      <c r="AI83">
        <v>766.05769999999995</v>
      </c>
      <c r="AJ83">
        <v>37.920400000000001</v>
      </c>
      <c r="AK83">
        <v>267.27539999999999</v>
      </c>
      <c r="AL83">
        <v>37.539000000000001</v>
      </c>
      <c r="AM83">
        <v>253.52549999999999</v>
      </c>
      <c r="AN83">
        <v>331.26710000000003</v>
      </c>
      <c r="AO83">
        <v>141.72280000000001</v>
      </c>
      <c r="AP83">
        <v>343.6986</v>
      </c>
      <c r="AQ83">
        <v>144.80529999999999</v>
      </c>
      <c r="AR83">
        <v>14864.486000000001</v>
      </c>
      <c r="AS83" s="2">
        <v>5</v>
      </c>
      <c r="AT83" s="3">
        <v>1.82</v>
      </c>
      <c r="AU83">
        <v>13.565999421354192</v>
      </c>
      <c r="AV83">
        <v>68.658910942006358</v>
      </c>
    </row>
    <row r="84" spans="1:48">
      <c r="A84">
        <v>207.81280000000001</v>
      </c>
      <c r="B84">
        <v>138.25309999999999</v>
      </c>
      <c r="C84">
        <v>664.45330000000001</v>
      </c>
      <c r="D84">
        <v>270.0677</v>
      </c>
      <c r="E84">
        <v>677.47839999999997</v>
      </c>
      <c r="F84">
        <v>407.00380000000001</v>
      </c>
      <c r="G84">
        <v>22.7029</v>
      </c>
      <c r="H84">
        <v>193.01410000000001</v>
      </c>
      <c r="I84">
        <v>50.955599999999997</v>
      </c>
      <c r="J84">
        <v>267.27539999999999</v>
      </c>
      <c r="K84">
        <v>92.203400000000002</v>
      </c>
      <c r="L84">
        <v>-8.9384999999999994</v>
      </c>
      <c r="M84">
        <v>532.92970000000003</v>
      </c>
      <c r="N84">
        <v>37.1402</v>
      </c>
      <c r="O84">
        <v>343.77120000000002</v>
      </c>
      <c r="P84">
        <v>39.679900000000004</v>
      </c>
      <c r="Q84" s="2">
        <v>533.83199999999999</v>
      </c>
      <c r="R84">
        <v>147.74719999999999</v>
      </c>
      <c r="S84">
        <v>650.89260000000002</v>
      </c>
      <c r="T84">
        <v>664.45330000000001</v>
      </c>
      <c r="U84">
        <v>250.68430000000001</v>
      </c>
      <c r="V84">
        <v>331.66239999999999</v>
      </c>
      <c r="W84">
        <v>168.28970000000001</v>
      </c>
      <c r="X84">
        <v>161.82419999999999</v>
      </c>
      <c r="Y84">
        <v>9.4600000000000004E-2</v>
      </c>
      <c r="Z84">
        <v>4.0613999999999999</v>
      </c>
      <c r="AA84">
        <v>4.306</v>
      </c>
      <c r="AB84">
        <v>43.337200000000003</v>
      </c>
      <c r="AC84">
        <v>274.6103</v>
      </c>
      <c r="AD84">
        <v>43.927799999999998</v>
      </c>
      <c r="AE84">
        <v>268.67970000000003</v>
      </c>
      <c r="AF84">
        <v>830.38049999999998</v>
      </c>
      <c r="AG84">
        <v>764.54690000000005</v>
      </c>
      <c r="AH84">
        <v>828.86959999999999</v>
      </c>
      <c r="AI84">
        <v>765.05050000000006</v>
      </c>
      <c r="AJ84">
        <v>37.920400000000001</v>
      </c>
      <c r="AK84">
        <v>267.27539999999999</v>
      </c>
      <c r="AL84">
        <v>37.539000000000001</v>
      </c>
      <c r="AM84">
        <v>254.52860000000001</v>
      </c>
      <c r="AN84">
        <v>330.21519999999998</v>
      </c>
      <c r="AO84">
        <v>141.72280000000001</v>
      </c>
      <c r="AP84">
        <v>342.64890000000003</v>
      </c>
      <c r="AQ84">
        <v>144.80529999999999</v>
      </c>
      <c r="AR84">
        <v>14864.486000000001</v>
      </c>
      <c r="AS84" s="2">
        <v>5</v>
      </c>
      <c r="AT84" s="3">
        <v>1.82</v>
      </c>
      <c r="AU84">
        <v>17.004680187207484</v>
      </c>
      <c r="AV84">
        <v>67.272330795139467</v>
      </c>
    </row>
    <row r="85" spans="1:48">
      <c r="A85">
        <v>207.05719999999999</v>
      </c>
      <c r="B85">
        <v>139.4571</v>
      </c>
      <c r="C85">
        <v>662.28219999999999</v>
      </c>
      <c r="D85">
        <v>276.13869999999997</v>
      </c>
      <c r="E85">
        <v>680.68430000000001</v>
      </c>
      <c r="F85">
        <v>404.07420000000002</v>
      </c>
      <c r="G85">
        <v>22.6418</v>
      </c>
      <c r="H85">
        <v>193.79249999999999</v>
      </c>
      <c r="I85">
        <v>50.955599999999997</v>
      </c>
      <c r="J85">
        <v>267.27539999999999</v>
      </c>
      <c r="K85">
        <v>90.967299999999994</v>
      </c>
      <c r="L85">
        <v>-8.1913999999999998</v>
      </c>
      <c r="M85">
        <v>533.78890000000001</v>
      </c>
      <c r="N85">
        <v>37.131999999999998</v>
      </c>
      <c r="O85">
        <v>343.42149999999998</v>
      </c>
      <c r="P85">
        <v>38.677399999999999</v>
      </c>
      <c r="Q85" s="2">
        <v>533.27350000000001</v>
      </c>
      <c r="R85">
        <v>148.86869999999999</v>
      </c>
      <c r="S85">
        <v>649.0471</v>
      </c>
      <c r="T85">
        <v>662.28219999999999</v>
      </c>
      <c r="U85">
        <v>249.578</v>
      </c>
      <c r="V85">
        <v>332.67020000000002</v>
      </c>
      <c r="W85">
        <v>169.11349999999999</v>
      </c>
      <c r="X85">
        <v>162.6823</v>
      </c>
      <c r="Y85">
        <v>9.3399999999999997E-2</v>
      </c>
      <c r="Z85">
        <v>5.6173000000000002</v>
      </c>
      <c r="AA85">
        <v>5.4128999999999996</v>
      </c>
      <c r="AB85">
        <v>41.9129</v>
      </c>
      <c r="AC85">
        <v>274.6103</v>
      </c>
      <c r="AD85">
        <v>42.920099999999998</v>
      </c>
      <c r="AE85">
        <v>269.01519999999999</v>
      </c>
      <c r="AF85">
        <v>832.39480000000003</v>
      </c>
      <c r="AG85">
        <v>765.6</v>
      </c>
      <c r="AH85">
        <v>829.41909999999996</v>
      </c>
      <c r="AI85">
        <v>764.54690000000005</v>
      </c>
      <c r="AJ85">
        <v>36.914700000000003</v>
      </c>
      <c r="AK85">
        <v>267.27539999999999</v>
      </c>
      <c r="AL85">
        <v>37.539000000000001</v>
      </c>
      <c r="AM85">
        <v>254.52860000000001</v>
      </c>
      <c r="AN85">
        <v>331.22329999999999</v>
      </c>
      <c r="AO85">
        <v>141.72280000000001</v>
      </c>
      <c r="AP85">
        <v>343.6549</v>
      </c>
      <c r="AQ85">
        <v>144.84119999999999</v>
      </c>
      <c r="AR85">
        <v>14864.486000000001</v>
      </c>
      <c r="AS85" s="2">
        <v>5</v>
      </c>
      <c r="AT85" s="3">
        <v>1.82</v>
      </c>
      <c r="AU85">
        <v>17.004680187207484</v>
      </c>
      <c r="AV85">
        <v>66.354042345585768</v>
      </c>
    </row>
    <row r="86" spans="1:48">
      <c r="A86">
        <v>208.4307</v>
      </c>
      <c r="B86">
        <v>139.4571</v>
      </c>
      <c r="C86">
        <v>689.82249999999999</v>
      </c>
      <c r="D86">
        <v>278.75819999999999</v>
      </c>
      <c r="E86">
        <v>689.63</v>
      </c>
      <c r="F86">
        <v>410.84019999999998</v>
      </c>
      <c r="G86">
        <v>22.584399999999999</v>
      </c>
      <c r="H86">
        <v>195.6233</v>
      </c>
      <c r="I86">
        <v>49.945700000000002</v>
      </c>
      <c r="J86">
        <v>268.2783</v>
      </c>
      <c r="K86">
        <v>92.661199999999994</v>
      </c>
      <c r="L86">
        <v>-9.7858999999999998</v>
      </c>
      <c r="M86">
        <v>530.60910000000001</v>
      </c>
      <c r="N86">
        <v>37.131999999999998</v>
      </c>
      <c r="O86">
        <v>344.42739999999998</v>
      </c>
      <c r="P86">
        <v>39.679900000000004</v>
      </c>
      <c r="Q86" s="2">
        <v>535.20699999999999</v>
      </c>
      <c r="R86">
        <v>148.0849</v>
      </c>
      <c r="S86">
        <v>654.22310000000004</v>
      </c>
      <c r="T86">
        <v>689.82249999999999</v>
      </c>
      <c r="U86">
        <v>250.57849999999999</v>
      </c>
      <c r="V86">
        <v>331.66239999999999</v>
      </c>
      <c r="W86">
        <v>169.01300000000001</v>
      </c>
      <c r="X86">
        <v>162.48769999999999</v>
      </c>
      <c r="Y86">
        <v>9.1499999999999998E-2</v>
      </c>
      <c r="Z86">
        <v>5.6173000000000002</v>
      </c>
      <c r="AA86">
        <v>5.6409000000000002</v>
      </c>
      <c r="AB86">
        <v>40.836300000000001</v>
      </c>
      <c r="AC86">
        <v>275.61869999999999</v>
      </c>
      <c r="AD86">
        <v>41.912700000000001</v>
      </c>
      <c r="AE86">
        <v>269.38799999999998</v>
      </c>
      <c r="AF86">
        <v>823.42179999999996</v>
      </c>
      <c r="AG86">
        <v>757.63400000000001</v>
      </c>
      <c r="AH86">
        <v>821.1327</v>
      </c>
      <c r="AI86">
        <v>757.81730000000005</v>
      </c>
      <c r="AJ86">
        <v>35.909199999999998</v>
      </c>
      <c r="AK86">
        <v>268.2783</v>
      </c>
      <c r="AL86">
        <v>36.5334</v>
      </c>
      <c r="AM86">
        <v>255.53649999999999</v>
      </c>
      <c r="AN86">
        <v>330.17140000000001</v>
      </c>
      <c r="AO86">
        <v>141.72280000000001</v>
      </c>
      <c r="AP86">
        <v>343.6549</v>
      </c>
      <c r="AQ86">
        <v>145.84520000000001</v>
      </c>
      <c r="AR86">
        <v>14864.486000000001</v>
      </c>
      <c r="AS86" s="2">
        <v>5</v>
      </c>
      <c r="AT86" s="3">
        <v>1.82</v>
      </c>
      <c r="AU86">
        <v>17.004680187207484</v>
      </c>
      <c r="AV86">
        <v>66.905288329614123</v>
      </c>
    </row>
    <row r="87" spans="1:48">
      <c r="A87">
        <v>209.06020000000001</v>
      </c>
      <c r="B87">
        <v>140.6026</v>
      </c>
      <c r="C87">
        <v>688.54830000000004</v>
      </c>
      <c r="D87">
        <v>279.2867</v>
      </c>
      <c r="E87">
        <v>687.53489999999999</v>
      </c>
      <c r="F87">
        <v>407.5949</v>
      </c>
      <c r="G87">
        <v>22.988199999999999</v>
      </c>
      <c r="H87">
        <v>191.68620000000001</v>
      </c>
      <c r="I87">
        <v>48.936199999999999</v>
      </c>
      <c r="J87">
        <v>268.2783</v>
      </c>
      <c r="K87">
        <v>91.219499999999996</v>
      </c>
      <c r="L87">
        <v>-9.4282000000000004</v>
      </c>
      <c r="M87">
        <v>535.03499999999997</v>
      </c>
      <c r="N87">
        <v>38.131799999999998</v>
      </c>
      <c r="O87">
        <v>344.55860000000001</v>
      </c>
      <c r="P87">
        <v>39.622300000000003</v>
      </c>
      <c r="Q87" s="2">
        <v>535.67949999999996</v>
      </c>
      <c r="R87">
        <v>148.0909</v>
      </c>
      <c r="S87">
        <v>653.2106</v>
      </c>
      <c r="T87">
        <v>688.54830000000004</v>
      </c>
      <c r="U87">
        <v>250.57839999999999</v>
      </c>
      <c r="V87">
        <v>329.55849999999998</v>
      </c>
      <c r="W87">
        <v>168.9331</v>
      </c>
      <c r="X87">
        <v>161.36750000000001</v>
      </c>
      <c r="Y87">
        <v>8.8099999999999998E-2</v>
      </c>
      <c r="Z87">
        <v>5.6173000000000002</v>
      </c>
      <c r="AA87">
        <v>9.6745999999999999</v>
      </c>
      <c r="AB87">
        <v>39.482500000000002</v>
      </c>
      <c r="AC87">
        <v>275.61869999999999</v>
      </c>
      <c r="AD87">
        <v>40.905700000000003</v>
      </c>
      <c r="AE87">
        <v>270.17110000000002</v>
      </c>
      <c r="AF87">
        <v>832.71529999999996</v>
      </c>
      <c r="AG87">
        <v>769.99509999999998</v>
      </c>
      <c r="AH87">
        <v>830.24279999999999</v>
      </c>
      <c r="AI87">
        <v>769.17070000000001</v>
      </c>
      <c r="AJ87">
        <v>34.9041</v>
      </c>
      <c r="AK87">
        <v>268.2783</v>
      </c>
      <c r="AL87">
        <v>34.523000000000003</v>
      </c>
      <c r="AM87">
        <v>255.53649999999999</v>
      </c>
      <c r="AN87">
        <v>330.17140000000001</v>
      </c>
      <c r="AO87">
        <v>141.72280000000001</v>
      </c>
      <c r="AP87">
        <v>343.6549</v>
      </c>
      <c r="AQ87">
        <v>145.84520000000001</v>
      </c>
      <c r="AR87">
        <v>14864.486000000001</v>
      </c>
      <c r="AS87" s="2">
        <v>5</v>
      </c>
      <c r="AT87" s="3">
        <v>1.82</v>
      </c>
      <c r="AU87">
        <v>17.004680187207484</v>
      </c>
      <c r="AV87">
        <v>66.534884604310633</v>
      </c>
    </row>
    <row r="88" spans="1:48">
      <c r="A88">
        <v>209.0489</v>
      </c>
      <c r="B88">
        <v>140.6026</v>
      </c>
      <c r="C88">
        <v>679.97130000000004</v>
      </c>
      <c r="D88">
        <v>279.46730000000002</v>
      </c>
      <c r="E88">
        <v>682.86270000000002</v>
      </c>
      <c r="F88">
        <v>405.18119999999999</v>
      </c>
      <c r="G88">
        <v>23.1233</v>
      </c>
      <c r="H88">
        <v>190.95349999999999</v>
      </c>
      <c r="I88">
        <v>47.927</v>
      </c>
      <c r="J88">
        <v>269.28609999999998</v>
      </c>
      <c r="K88">
        <v>90.567099999999996</v>
      </c>
      <c r="L88">
        <v>-9.2994000000000003</v>
      </c>
      <c r="M88">
        <v>538.17129999999997</v>
      </c>
      <c r="N88">
        <v>38.1235</v>
      </c>
      <c r="O88">
        <v>344.42750000000001</v>
      </c>
      <c r="P88">
        <v>39.622300000000003</v>
      </c>
      <c r="Q88" s="2">
        <v>536.75379999999996</v>
      </c>
      <c r="R88">
        <v>147.74170000000001</v>
      </c>
      <c r="S88">
        <v>651.97919999999999</v>
      </c>
      <c r="T88">
        <v>679.97130000000004</v>
      </c>
      <c r="U88">
        <v>250.57839999999999</v>
      </c>
      <c r="V88">
        <v>329.60239999999999</v>
      </c>
      <c r="W88">
        <v>169.7456</v>
      </c>
      <c r="X88">
        <v>162.1112</v>
      </c>
      <c r="Y88">
        <v>8.7800000000000003E-2</v>
      </c>
      <c r="Z88">
        <v>5.6173000000000002</v>
      </c>
      <c r="AA88">
        <v>13.1663</v>
      </c>
      <c r="AB88">
        <v>38.302799999999998</v>
      </c>
      <c r="AC88">
        <v>276.6275</v>
      </c>
      <c r="AD88">
        <v>39.899000000000001</v>
      </c>
      <c r="AE88">
        <v>270.28300000000002</v>
      </c>
      <c r="AF88">
        <v>828.22900000000004</v>
      </c>
      <c r="AG88">
        <v>766.24080000000004</v>
      </c>
      <c r="AH88">
        <v>825.80240000000003</v>
      </c>
      <c r="AI88">
        <v>766.78989999999999</v>
      </c>
      <c r="AJ88">
        <v>33.8992</v>
      </c>
      <c r="AK88">
        <v>269.28609999999998</v>
      </c>
      <c r="AL88">
        <v>34.523000000000003</v>
      </c>
      <c r="AM88">
        <v>255.53649999999999</v>
      </c>
      <c r="AN88">
        <v>331.17939999999999</v>
      </c>
      <c r="AO88">
        <v>142.76169999999999</v>
      </c>
      <c r="AP88">
        <v>345.7099</v>
      </c>
      <c r="AQ88">
        <v>146.8854</v>
      </c>
      <c r="AR88">
        <v>14864.486000000001</v>
      </c>
      <c r="AS88" s="2">
        <v>5</v>
      </c>
      <c r="AT88" s="3">
        <v>1.82</v>
      </c>
      <c r="AU88">
        <v>17.004680187207484</v>
      </c>
      <c r="AV88">
        <v>66.610243582877018</v>
      </c>
    </row>
    <row r="89" spans="1:48">
      <c r="A89">
        <v>211.55510000000001</v>
      </c>
      <c r="B89">
        <v>139.3689</v>
      </c>
      <c r="C89">
        <v>697.64599999999996</v>
      </c>
      <c r="D89">
        <v>280.61259999999999</v>
      </c>
      <c r="E89">
        <v>688.10029999999995</v>
      </c>
      <c r="F89">
        <v>408.9864</v>
      </c>
      <c r="G89">
        <v>21.183599999999998</v>
      </c>
      <c r="H89">
        <v>193.1507</v>
      </c>
      <c r="I89">
        <v>45.909599999999998</v>
      </c>
      <c r="J89">
        <v>268.26990000000001</v>
      </c>
      <c r="K89">
        <v>92.353099999999998</v>
      </c>
      <c r="L89">
        <v>-9.1831999999999994</v>
      </c>
      <c r="M89">
        <v>518.18430000000001</v>
      </c>
      <c r="N89">
        <v>37.120899999999999</v>
      </c>
      <c r="O89">
        <v>343.29039999999998</v>
      </c>
      <c r="P89">
        <v>39.619599999999998</v>
      </c>
      <c r="Q89" s="2">
        <v>533.44560000000001</v>
      </c>
      <c r="R89">
        <v>149.83600000000001</v>
      </c>
      <c r="S89">
        <v>660.97270000000003</v>
      </c>
      <c r="T89">
        <v>697.64599999999996</v>
      </c>
      <c r="U89">
        <v>249.61490000000001</v>
      </c>
      <c r="V89">
        <v>326.44510000000002</v>
      </c>
      <c r="W89">
        <v>172.10300000000001</v>
      </c>
      <c r="X89">
        <v>164.297</v>
      </c>
      <c r="Y89">
        <v>8.4699999999999998E-2</v>
      </c>
      <c r="Z89">
        <v>8.6403999999999996</v>
      </c>
      <c r="AA89">
        <v>5.9949000000000003</v>
      </c>
      <c r="AB89">
        <v>36.949800000000003</v>
      </c>
      <c r="AC89">
        <v>275.61869999999999</v>
      </c>
      <c r="AD89">
        <v>38.892600000000002</v>
      </c>
      <c r="AE89">
        <v>268.2697</v>
      </c>
      <c r="AF89">
        <v>822.73530000000005</v>
      </c>
      <c r="AG89">
        <v>761.06740000000002</v>
      </c>
      <c r="AH89">
        <v>819.71339999999998</v>
      </c>
      <c r="AI89">
        <v>760.74710000000005</v>
      </c>
      <c r="AJ89">
        <v>31.8904</v>
      </c>
      <c r="AK89">
        <v>268.26990000000001</v>
      </c>
      <c r="AL89">
        <v>32.513800000000003</v>
      </c>
      <c r="AM89">
        <v>254.5275</v>
      </c>
      <c r="AN89">
        <v>328.15469999999999</v>
      </c>
      <c r="AO89">
        <v>141.7586</v>
      </c>
      <c r="AP89">
        <v>341.68650000000002</v>
      </c>
      <c r="AQ89">
        <v>144.84129999999999</v>
      </c>
      <c r="AR89">
        <v>14864.486000000001</v>
      </c>
      <c r="AS89" s="2">
        <v>5</v>
      </c>
      <c r="AT89" s="3">
        <v>1.82</v>
      </c>
      <c r="AU89">
        <v>13.762869424603656</v>
      </c>
      <c r="AV89">
        <v>66.406874916516699</v>
      </c>
    </row>
    <row r="90" spans="1:48">
      <c r="A90">
        <v>213.92439999999999</v>
      </c>
      <c r="B90">
        <v>133.60059999999999</v>
      </c>
      <c r="C90">
        <v>690.81359999999995</v>
      </c>
      <c r="D90">
        <v>282.85039999999998</v>
      </c>
      <c r="E90">
        <v>688.28579999999999</v>
      </c>
      <c r="F90">
        <v>407.67099999999999</v>
      </c>
      <c r="G90">
        <v>22.29</v>
      </c>
      <c r="H90">
        <v>190.77029999999999</v>
      </c>
      <c r="I90">
        <v>45.909599999999998</v>
      </c>
      <c r="J90">
        <v>267.25779999999997</v>
      </c>
      <c r="K90">
        <v>89.879900000000006</v>
      </c>
      <c r="L90">
        <v>-9.3374000000000006</v>
      </c>
      <c r="M90">
        <v>538.55790000000002</v>
      </c>
      <c r="N90">
        <v>38.142600000000002</v>
      </c>
      <c r="O90">
        <v>344.29599999999999</v>
      </c>
      <c r="P90">
        <v>39.608600000000003</v>
      </c>
      <c r="Q90" s="2">
        <v>536.96889999999996</v>
      </c>
      <c r="R90">
        <v>151.15819999999999</v>
      </c>
      <c r="S90">
        <v>661.42949999999996</v>
      </c>
      <c r="T90">
        <v>690.81359999999995</v>
      </c>
      <c r="U90">
        <v>250.6524</v>
      </c>
      <c r="V90">
        <v>327.49770000000001</v>
      </c>
      <c r="W90">
        <v>172.32040000000001</v>
      </c>
      <c r="X90">
        <v>164.31989999999999</v>
      </c>
      <c r="Y90">
        <v>8.1799999999999998E-2</v>
      </c>
      <c r="Z90">
        <v>5.5011000000000001</v>
      </c>
      <c r="AA90">
        <v>8.0138999999999996</v>
      </c>
      <c r="AB90">
        <v>36.429699999999997</v>
      </c>
      <c r="AC90">
        <v>274.6103</v>
      </c>
      <c r="AD90">
        <v>37.886499999999998</v>
      </c>
      <c r="AE90">
        <v>267.59890000000001</v>
      </c>
      <c r="AF90">
        <v>832.21199999999999</v>
      </c>
      <c r="AG90">
        <v>767.24800000000005</v>
      </c>
      <c r="AH90">
        <v>828.82380000000001</v>
      </c>
      <c r="AI90">
        <v>767.84339999999997</v>
      </c>
      <c r="AJ90">
        <v>31.8904</v>
      </c>
      <c r="AK90">
        <v>267.25779999999997</v>
      </c>
      <c r="AL90">
        <v>32.513800000000003</v>
      </c>
      <c r="AM90">
        <v>253.52529999999999</v>
      </c>
      <c r="AN90">
        <v>329.16309999999999</v>
      </c>
      <c r="AO90">
        <v>137.74969999999999</v>
      </c>
      <c r="AP90">
        <v>343.7423</v>
      </c>
      <c r="AQ90">
        <v>141.7954</v>
      </c>
      <c r="AR90">
        <v>14864.486000000001</v>
      </c>
      <c r="AS90" s="2">
        <v>5</v>
      </c>
      <c r="AT90" s="3">
        <v>1.82</v>
      </c>
      <c r="AU90">
        <v>13.762869424603656</v>
      </c>
      <c r="AV90">
        <v>70.730997763833216</v>
      </c>
    </row>
    <row r="91" spans="1:48">
      <c r="A91">
        <v>209.3004</v>
      </c>
      <c r="B91">
        <v>137.80539999999999</v>
      </c>
      <c r="C91">
        <v>694.97709999999995</v>
      </c>
      <c r="D91">
        <v>281.37709999999998</v>
      </c>
      <c r="E91">
        <v>683.5616</v>
      </c>
      <c r="F91">
        <v>402.09570000000002</v>
      </c>
      <c r="G91">
        <v>21.173999999999999</v>
      </c>
      <c r="H91">
        <v>189.58009999999999</v>
      </c>
      <c r="I91">
        <v>44.901299999999999</v>
      </c>
      <c r="J91">
        <v>266.25490000000002</v>
      </c>
      <c r="K91">
        <v>90.611800000000002</v>
      </c>
      <c r="L91">
        <v>-9.4746000000000006</v>
      </c>
      <c r="M91">
        <v>526.2251</v>
      </c>
      <c r="N91">
        <v>37.021900000000002</v>
      </c>
      <c r="O91">
        <v>345.25810000000001</v>
      </c>
      <c r="P91">
        <v>39.619599999999998</v>
      </c>
      <c r="Q91" s="2">
        <v>535.89490000000001</v>
      </c>
      <c r="R91">
        <v>147.97649999999999</v>
      </c>
      <c r="S91">
        <v>653.11590000000001</v>
      </c>
      <c r="T91">
        <v>694.97709999999995</v>
      </c>
      <c r="U91">
        <v>249.5779</v>
      </c>
      <c r="V91">
        <v>323.19799999999998</v>
      </c>
      <c r="W91">
        <v>170.98169999999999</v>
      </c>
      <c r="X91">
        <v>162.25989999999999</v>
      </c>
      <c r="Y91">
        <v>8.1500000000000003E-2</v>
      </c>
      <c r="Z91">
        <v>10.051399999999999</v>
      </c>
      <c r="AA91">
        <v>8.6795000000000009</v>
      </c>
      <c r="AB91">
        <v>36.117699999999999</v>
      </c>
      <c r="AC91">
        <v>273.60210000000001</v>
      </c>
      <c r="AD91">
        <v>37.886499999999998</v>
      </c>
      <c r="AE91">
        <v>266.96550000000002</v>
      </c>
      <c r="AF91">
        <v>825.84799999999996</v>
      </c>
      <c r="AG91">
        <v>761.84609999999998</v>
      </c>
      <c r="AH91">
        <v>823.92539999999997</v>
      </c>
      <c r="AI91">
        <v>762.80740000000003</v>
      </c>
      <c r="AJ91">
        <v>30.886500000000002</v>
      </c>
      <c r="AK91">
        <v>266.25490000000002</v>
      </c>
      <c r="AL91">
        <v>31.509699999999999</v>
      </c>
      <c r="AM91">
        <v>252.52539999999999</v>
      </c>
      <c r="AN91">
        <v>327.10219999999998</v>
      </c>
      <c r="AO91">
        <v>137.78550000000001</v>
      </c>
      <c r="AP91">
        <v>341.77390000000003</v>
      </c>
      <c r="AQ91">
        <v>141.7954</v>
      </c>
      <c r="AR91">
        <v>14864.486000000001</v>
      </c>
      <c r="AS91" s="2">
        <v>5</v>
      </c>
      <c r="AT91" s="3">
        <v>1.82</v>
      </c>
      <c r="AU91">
        <v>17.038915439383594</v>
      </c>
      <c r="AV91">
        <v>67.163083435006342</v>
      </c>
    </row>
    <row r="92" spans="1:48">
      <c r="A92">
        <v>214.17609999999999</v>
      </c>
      <c r="B92">
        <v>134.95240000000001</v>
      </c>
      <c r="C92">
        <v>691.51930000000004</v>
      </c>
      <c r="D92">
        <v>280.99</v>
      </c>
      <c r="E92">
        <v>690.56269999999995</v>
      </c>
      <c r="F92">
        <v>409.71570000000003</v>
      </c>
      <c r="G92">
        <v>22.5122</v>
      </c>
      <c r="H92">
        <v>191.13630000000001</v>
      </c>
      <c r="I92">
        <v>44.901299999999999</v>
      </c>
      <c r="J92">
        <v>266.25490000000002</v>
      </c>
      <c r="K92">
        <v>89.857299999999995</v>
      </c>
      <c r="L92">
        <v>-9.1769999999999996</v>
      </c>
      <c r="M92">
        <v>526.74099999999999</v>
      </c>
      <c r="N92">
        <v>38.013500000000001</v>
      </c>
      <c r="O92">
        <v>341.19040000000001</v>
      </c>
      <c r="P92">
        <v>39.578499999999998</v>
      </c>
      <c r="Q92" s="2">
        <v>530.65219999999999</v>
      </c>
      <c r="R92">
        <v>150.76329999999999</v>
      </c>
      <c r="S92">
        <v>667.88099999999997</v>
      </c>
      <c r="T92">
        <v>691.51930000000004</v>
      </c>
      <c r="U92">
        <v>250.57839999999999</v>
      </c>
      <c r="V92">
        <v>323.02249999999998</v>
      </c>
      <c r="W92">
        <v>174.75790000000001</v>
      </c>
      <c r="X92">
        <v>166.20840000000001</v>
      </c>
      <c r="Y92">
        <v>8.3599999999999994E-2</v>
      </c>
      <c r="Z92">
        <v>4.9459</v>
      </c>
      <c r="AA92">
        <v>4.4405999999999999</v>
      </c>
      <c r="AB92">
        <v>38.267600000000002</v>
      </c>
      <c r="AC92">
        <v>273.60210000000001</v>
      </c>
      <c r="AD92">
        <v>38.927300000000002</v>
      </c>
      <c r="AE92">
        <v>266.3322</v>
      </c>
      <c r="AF92">
        <v>827.7251</v>
      </c>
      <c r="AG92">
        <v>762.6703</v>
      </c>
      <c r="AH92">
        <v>825.43610000000001</v>
      </c>
      <c r="AI92">
        <v>763.08180000000004</v>
      </c>
      <c r="AJ92">
        <v>32.8947</v>
      </c>
      <c r="AK92">
        <v>266.25490000000002</v>
      </c>
      <c r="AL92">
        <v>32.513800000000003</v>
      </c>
      <c r="AM92">
        <v>251.51589999999999</v>
      </c>
      <c r="AN92">
        <v>327.14600000000002</v>
      </c>
      <c r="AO92">
        <v>137.78550000000001</v>
      </c>
      <c r="AP92">
        <v>341.77390000000003</v>
      </c>
      <c r="AQ92">
        <v>140.7927</v>
      </c>
      <c r="AR92">
        <v>14864.486000000001</v>
      </c>
      <c r="AS92" s="2">
        <v>5</v>
      </c>
      <c r="AT92" s="3">
        <v>1.82</v>
      </c>
      <c r="AU92">
        <v>17.076107832670367</v>
      </c>
      <c r="AV92">
        <v>69.274598841481577</v>
      </c>
    </row>
    <row r="93" spans="1:48">
      <c r="A93">
        <v>211.55520000000001</v>
      </c>
      <c r="B93">
        <v>131.09030000000001</v>
      </c>
      <c r="C93">
        <v>689.25930000000005</v>
      </c>
      <c r="D93">
        <v>278.80349999999999</v>
      </c>
      <c r="E93">
        <v>687.27719999999999</v>
      </c>
      <c r="F93">
        <v>407.8295</v>
      </c>
      <c r="G93">
        <v>22.501200000000001</v>
      </c>
      <c r="H93">
        <v>194.79920000000001</v>
      </c>
      <c r="I93">
        <v>45.909599999999998</v>
      </c>
      <c r="J93">
        <v>266.27530000000002</v>
      </c>
      <c r="K93">
        <v>91.8827</v>
      </c>
      <c r="L93">
        <v>-7.8410000000000002</v>
      </c>
      <c r="M93">
        <v>533.23059999999998</v>
      </c>
      <c r="N93">
        <v>36.991799999999998</v>
      </c>
      <c r="O93">
        <v>341.32170000000002</v>
      </c>
      <c r="P93">
        <v>39.567500000000003</v>
      </c>
      <c r="Q93" s="2">
        <v>532.11329999999998</v>
      </c>
      <c r="R93">
        <v>149.56720000000001</v>
      </c>
      <c r="S93">
        <v>661.72879999999998</v>
      </c>
      <c r="T93">
        <v>689.25930000000005</v>
      </c>
      <c r="U93">
        <v>249.61490000000001</v>
      </c>
      <c r="V93">
        <v>322.10059999999999</v>
      </c>
      <c r="W93">
        <v>172.62960000000001</v>
      </c>
      <c r="X93">
        <v>164.6063</v>
      </c>
      <c r="Y93">
        <v>8.5800000000000001E-2</v>
      </c>
      <c r="Z93">
        <v>4.8342000000000001</v>
      </c>
      <c r="AA93">
        <v>4.7778</v>
      </c>
      <c r="AB93">
        <v>40.349600000000002</v>
      </c>
      <c r="AC93">
        <v>273.60210000000001</v>
      </c>
      <c r="AD93">
        <v>40.9405</v>
      </c>
      <c r="AE93">
        <v>267.52440000000001</v>
      </c>
      <c r="AF93">
        <v>819.16420000000005</v>
      </c>
      <c r="AG93">
        <v>761.3424</v>
      </c>
      <c r="AH93">
        <v>815.13530000000003</v>
      </c>
      <c r="AI93">
        <v>761.93730000000005</v>
      </c>
      <c r="AJ93">
        <v>34.9041</v>
      </c>
      <c r="AK93">
        <v>266.27530000000002</v>
      </c>
      <c r="AL93">
        <v>34.523000000000003</v>
      </c>
      <c r="AM93">
        <v>251.51589999999999</v>
      </c>
      <c r="AN93">
        <v>326.0933</v>
      </c>
      <c r="AO93">
        <v>141.86609999999999</v>
      </c>
      <c r="AP93">
        <v>340.76769999999999</v>
      </c>
      <c r="AQ93">
        <v>145.84540000000001</v>
      </c>
      <c r="AR93">
        <v>14864.486000000001</v>
      </c>
      <c r="AS93" s="2">
        <v>5</v>
      </c>
      <c r="AT93" s="3">
        <v>1.82</v>
      </c>
      <c r="AU93">
        <v>17.076107832670367</v>
      </c>
      <c r="AV93">
        <v>71.562197416068017</v>
      </c>
    </row>
    <row r="94" spans="1:48">
      <c r="A94">
        <v>208.4307</v>
      </c>
      <c r="B94">
        <v>139.36609999999999</v>
      </c>
      <c r="C94">
        <v>671.75480000000005</v>
      </c>
      <c r="D94">
        <v>277.39870000000002</v>
      </c>
      <c r="E94">
        <v>682.74210000000005</v>
      </c>
      <c r="F94">
        <v>404.01679999999999</v>
      </c>
      <c r="G94">
        <v>18.152000000000001</v>
      </c>
      <c r="H94">
        <v>191.27459999999999</v>
      </c>
      <c r="I94">
        <v>46.9529</v>
      </c>
      <c r="J94">
        <v>265.26949999999999</v>
      </c>
      <c r="K94">
        <v>88.643900000000002</v>
      </c>
      <c r="L94">
        <v>-9.2203999999999997</v>
      </c>
      <c r="M94">
        <v>522.82860000000005</v>
      </c>
      <c r="N94">
        <v>36.969799999999999</v>
      </c>
      <c r="O94">
        <v>345.34530000000001</v>
      </c>
      <c r="P94">
        <v>39.567500000000003</v>
      </c>
      <c r="Q94" s="2">
        <v>538.72969999999998</v>
      </c>
      <c r="R94">
        <v>148.48570000000001</v>
      </c>
      <c r="S94">
        <v>653.1277</v>
      </c>
      <c r="T94">
        <v>671.75480000000005</v>
      </c>
      <c r="U94">
        <v>249.61490000000001</v>
      </c>
      <c r="V94">
        <v>322.14460000000003</v>
      </c>
      <c r="W94">
        <v>170.375</v>
      </c>
      <c r="X94">
        <v>162.23740000000001</v>
      </c>
      <c r="Y94">
        <v>8.8999999999999996E-2</v>
      </c>
      <c r="Z94">
        <v>10.317299999999999</v>
      </c>
      <c r="AA94">
        <v>8.7668999999999997</v>
      </c>
      <c r="AB94">
        <v>41.599499999999999</v>
      </c>
      <c r="AC94">
        <v>272.59429999999998</v>
      </c>
      <c r="AD94">
        <v>41.947499999999998</v>
      </c>
      <c r="AE94">
        <v>266.7792</v>
      </c>
      <c r="AF94">
        <v>826.80930000000001</v>
      </c>
      <c r="AG94">
        <v>766.42380000000003</v>
      </c>
      <c r="AH94">
        <v>822.96389999999997</v>
      </c>
      <c r="AI94">
        <v>765.14229999999998</v>
      </c>
      <c r="AJ94">
        <v>35.943899999999999</v>
      </c>
      <c r="AK94">
        <v>265.26949999999999</v>
      </c>
      <c r="AL94">
        <v>35.527999999999999</v>
      </c>
      <c r="AM94">
        <v>251.52690000000001</v>
      </c>
      <c r="AN94">
        <v>324.07499999999999</v>
      </c>
      <c r="AO94">
        <v>139.9683</v>
      </c>
      <c r="AP94">
        <v>339.76130000000001</v>
      </c>
      <c r="AQ94">
        <v>143.8374</v>
      </c>
      <c r="AR94">
        <v>14864.486000000001</v>
      </c>
      <c r="AS94" s="2">
        <v>5</v>
      </c>
      <c r="AT94" s="3">
        <v>1.82</v>
      </c>
      <c r="AU94">
        <v>17.076107832670367</v>
      </c>
      <c r="AV94">
        <v>66.500234359306162</v>
      </c>
    </row>
    <row r="95" spans="1:48">
      <c r="A95">
        <v>201.55189999999999</v>
      </c>
      <c r="B95">
        <v>142.44990000000001</v>
      </c>
      <c r="C95">
        <v>671.15700000000004</v>
      </c>
      <c r="D95">
        <v>286.75290000000001</v>
      </c>
      <c r="E95">
        <v>684.97050000000002</v>
      </c>
      <c r="F95">
        <v>397.90210000000002</v>
      </c>
      <c r="G95">
        <v>16.0779</v>
      </c>
      <c r="H95">
        <v>185.18520000000001</v>
      </c>
      <c r="I95">
        <v>47.961799999999997</v>
      </c>
      <c r="J95">
        <v>265.26949999999999</v>
      </c>
      <c r="K95">
        <v>90.063400000000001</v>
      </c>
      <c r="L95">
        <v>-9.5785</v>
      </c>
      <c r="M95">
        <v>534.77710000000002</v>
      </c>
      <c r="N95">
        <v>35.964500000000001</v>
      </c>
      <c r="O95">
        <v>344.51479999999998</v>
      </c>
      <c r="P95">
        <v>37.485500000000002</v>
      </c>
      <c r="Q95" s="2">
        <v>538.98739999999998</v>
      </c>
      <c r="R95">
        <v>147.51840000000001</v>
      </c>
      <c r="S95">
        <v>633.58439999999996</v>
      </c>
      <c r="T95">
        <v>671.15700000000004</v>
      </c>
      <c r="U95">
        <v>248.6148</v>
      </c>
      <c r="V95">
        <v>321.04689999999999</v>
      </c>
      <c r="W95">
        <v>168.441</v>
      </c>
      <c r="X95">
        <v>159.97139999999999</v>
      </c>
      <c r="Y95">
        <v>8.9700000000000002E-2</v>
      </c>
      <c r="Z95">
        <v>5.1641000000000004</v>
      </c>
      <c r="AA95">
        <v>14.010999999999999</v>
      </c>
      <c r="AB95">
        <v>43.093000000000004</v>
      </c>
      <c r="AC95">
        <v>272.59429999999998</v>
      </c>
      <c r="AD95">
        <v>42.954900000000002</v>
      </c>
      <c r="AE95">
        <v>266.2577</v>
      </c>
      <c r="AF95">
        <v>817.74490000000003</v>
      </c>
      <c r="AG95">
        <v>754.56669999999997</v>
      </c>
      <c r="AH95">
        <v>814.31129999999996</v>
      </c>
      <c r="AI95">
        <v>755.16179999999997</v>
      </c>
      <c r="AJ95">
        <v>36.949399999999997</v>
      </c>
      <c r="AK95">
        <v>265.26949999999999</v>
      </c>
      <c r="AL95">
        <v>37.539000000000001</v>
      </c>
      <c r="AM95">
        <v>250.5258</v>
      </c>
      <c r="AN95">
        <v>324.03109999999998</v>
      </c>
      <c r="AO95">
        <v>140.9708</v>
      </c>
      <c r="AP95">
        <v>339.7176</v>
      </c>
      <c r="AQ95">
        <v>143.8374</v>
      </c>
      <c r="AR95">
        <v>14864.486000000001</v>
      </c>
      <c r="AS95" s="2">
        <v>5</v>
      </c>
      <c r="AT95" s="3">
        <v>1.82</v>
      </c>
      <c r="AU95">
        <v>20.439086498204883</v>
      </c>
      <c r="AV95">
        <v>63.892864585329733</v>
      </c>
    </row>
    <row r="96" spans="1:48">
      <c r="A96">
        <v>213.30619999999999</v>
      </c>
      <c r="B96">
        <v>135.2877</v>
      </c>
      <c r="C96">
        <v>711.50319999999999</v>
      </c>
      <c r="D96">
        <v>272.94659999999999</v>
      </c>
      <c r="E96">
        <v>684.98119999999994</v>
      </c>
      <c r="F96">
        <v>412.57530000000003</v>
      </c>
      <c r="G96">
        <v>25.0533</v>
      </c>
      <c r="H96">
        <v>197.13390000000001</v>
      </c>
      <c r="I96">
        <v>48.9711</v>
      </c>
      <c r="J96">
        <v>267.28989999999999</v>
      </c>
      <c r="K96">
        <v>88.460999999999999</v>
      </c>
      <c r="L96">
        <v>-9.1806999999999999</v>
      </c>
      <c r="M96">
        <v>536.0231</v>
      </c>
      <c r="N96">
        <v>38.148099999999999</v>
      </c>
      <c r="O96">
        <v>345.87029999999999</v>
      </c>
      <c r="P96">
        <v>40.594499999999996</v>
      </c>
      <c r="Q96" s="2">
        <v>538.73</v>
      </c>
      <c r="R96">
        <v>150.42529999999999</v>
      </c>
      <c r="S96">
        <v>663.65359999999998</v>
      </c>
      <c r="T96">
        <v>711.50319999999999</v>
      </c>
      <c r="U96">
        <v>250.6525</v>
      </c>
      <c r="V96">
        <v>326.09429999999998</v>
      </c>
      <c r="W96">
        <v>172.7329</v>
      </c>
      <c r="X96">
        <v>164.20590000000001</v>
      </c>
      <c r="Y96">
        <v>9.3899999999999997E-2</v>
      </c>
      <c r="Z96">
        <v>10.321999999999999</v>
      </c>
      <c r="AA96">
        <v>31.411799999999999</v>
      </c>
      <c r="AB96">
        <v>43.649799999999999</v>
      </c>
      <c r="AC96">
        <v>274.6103</v>
      </c>
      <c r="AD96">
        <v>43.962600000000002</v>
      </c>
      <c r="AE96">
        <v>268.8288</v>
      </c>
      <c r="AF96">
        <v>833.76819999999998</v>
      </c>
      <c r="AG96">
        <v>768.94200000000001</v>
      </c>
      <c r="AH96">
        <v>831.75369999999998</v>
      </c>
      <c r="AI96">
        <v>767.66030000000001</v>
      </c>
      <c r="AJ96">
        <v>37.955199999999998</v>
      </c>
      <c r="AK96">
        <v>267.28989999999999</v>
      </c>
      <c r="AL96">
        <v>37.539000000000001</v>
      </c>
      <c r="AM96">
        <v>253.5659</v>
      </c>
      <c r="AN96">
        <v>329.16300000000001</v>
      </c>
      <c r="AO96">
        <v>140.9708</v>
      </c>
      <c r="AP96">
        <v>347.80810000000002</v>
      </c>
      <c r="AQ96">
        <v>144.84100000000001</v>
      </c>
      <c r="AR96">
        <v>14864.486000000001</v>
      </c>
      <c r="AS96" s="2">
        <v>5</v>
      </c>
      <c r="AT96" s="3">
        <v>1.82</v>
      </c>
      <c r="AU96">
        <v>17.076107832670367</v>
      </c>
      <c r="AV96">
        <v>70.118092784105073</v>
      </c>
    </row>
    <row r="97" spans="1:48">
      <c r="A97">
        <v>214.428</v>
      </c>
      <c r="B97">
        <v>135.2877</v>
      </c>
      <c r="C97">
        <v>696.11519999999996</v>
      </c>
      <c r="D97">
        <v>276.39789999999999</v>
      </c>
      <c r="E97">
        <v>690.86450000000002</v>
      </c>
      <c r="F97">
        <v>414.50869999999998</v>
      </c>
      <c r="G97">
        <v>24.642900000000001</v>
      </c>
      <c r="H97">
        <v>199.92689999999999</v>
      </c>
      <c r="I97">
        <v>48.9711</v>
      </c>
      <c r="J97">
        <v>267.28989999999999</v>
      </c>
      <c r="K97">
        <v>92.295699999999997</v>
      </c>
      <c r="L97">
        <v>-8.2014999999999993</v>
      </c>
      <c r="M97">
        <v>534.60519999999997</v>
      </c>
      <c r="N97">
        <v>38.156399999999998</v>
      </c>
      <c r="O97">
        <v>344.29640000000001</v>
      </c>
      <c r="P97">
        <v>40.578000000000003</v>
      </c>
      <c r="Q97" s="2">
        <v>534.86350000000004</v>
      </c>
      <c r="R97">
        <v>151.22659999999999</v>
      </c>
      <c r="S97">
        <v>670.53800000000001</v>
      </c>
      <c r="T97">
        <v>696.11519999999996</v>
      </c>
      <c r="U97">
        <v>250.72669999999999</v>
      </c>
      <c r="V97">
        <v>323.06659999999999</v>
      </c>
      <c r="W97">
        <v>174.89599999999999</v>
      </c>
      <c r="X97">
        <v>165.54490000000001</v>
      </c>
      <c r="Y97">
        <v>9.5600000000000004E-2</v>
      </c>
      <c r="Z97">
        <v>5.8333000000000004</v>
      </c>
      <c r="AA97">
        <v>5.0044000000000004</v>
      </c>
      <c r="AB97">
        <v>42.607599999999998</v>
      </c>
      <c r="AC97">
        <v>274.6103</v>
      </c>
      <c r="AD97">
        <v>43.962600000000002</v>
      </c>
      <c r="AE97">
        <v>268.64240000000001</v>
      </c>
      <c r="AF97">
        <v>818.70590000000004</v>
      </c>
      <c r="AG97">
        <v>758.5498</v>
      </c>
      <c r="AH97">
        <v>814.99839999999995</v>
      </c>
      <c r="AI97">
        <v>759.64819999999997</v>
      </c>
      <c r="AJ97">
        <v>37.955199999999998</v>
      </c>
      <c r="AK97">
        <v>267.28989999999999</v>
      </c>
      <c r="AL97">
        <v>37.539000000000001</v>
      </c>
      <c r="AM97">
        <v>253.5659</v>
      </c>
      <c r="AN97">
        <v>328.06689999999998</v>
      </c>
      <c r="AO97">
        <v>144.05179999999999</v>
      </c>
      <c r="AP97">
        <v>342.73919999999998</v>
      </c>
      <c r="AQ97">
        <v>146.88509999999999</v>
      </c>
      <c r="AR97">
        <v>14864.486000000001</v>
      </c>
      <c r="AS97" s="2">
        <v>5</v>
      </c>
      <c r="AT97" s="3">
        <v>1.82</v>
      </c>
      <c r="AU97">
        <v>16.854932947526571</v>
      </c>
      <c r="AV97">
        <v>70.111809797469903</v>
      </c>
    </row>
    <row r="98" spans="1:48">
      <c r="A98">
        <v>215.66409999999999</v>
      </c>
      <c r="B98">
        <v>136.45580000000001</v>
      </c>
      <c r="C98">
        <v>694.61810000000003</v>
      </c>
      <c r="D98">
        <v>275.58890000000002</v>
      </c>
      <c r="E98">
        <v>687.61400000000003</v>
      </c>
      <c r="F98">
        <v>412.02719999999999</v>
      </c>
      <c r="G98">
        <v>23.800999999999998</v>
      </c>
      <c r="H98">
        <v>197.50059999999999</v>
      </c>
      <c r="I98">
        <v>48.9711</v>
      </c>
      <c r="J98">
        <v>267.28989999999999</v>
      </c>
      <c r="K98">
        <v>89.777199999999993</v>
      </c>
      <c r="L98">
        <v>-10.057</v>
      </c>
      <c r="M98">
        <v>532.45680000000004</v>
      </c>
      <c r="N98">
        <v>38.148200000000003</v>
      </c>
      <c r="O98">
        <v>344.1651</v>
      </c>
      <c r="P98">
        <v>40.583500000000001</v>
      </c>
      <c r="Q98" s="2">
        <v>533.40250000000003</v>
      </c>
      <c r="R98">
        <v>152.1711</v>
      </c>
      <c r="S98">
        <v>671.26790000000005</v>
      </c>
      <c r="T98">
        <v>694.61810000000003</v>
      </c>
      <c r="U98">
        <v>251.7276</v>
      </c>
      <c r="V98">
        <v>325.1293</v>
      </c>
      <c r="W98">
        <v>175.37629999999999</v>
      </c>
      <c r="X98">
        <v>166.47219999999999</v>
      </c>
      <c r="Y98">
        <v>9.4200000000000006E-2</v>
      </c>
      <c r="Z98">
        <v>5.3606999999999996</v>
      </c>
      <c r="AA98">
        <v>4.7102000000000004</v>
      </c>
      <c r="AB98">
        <v>40.975499999999997</v>
      </c>
      <c r="AC98">
        <v>275.61869999999999</v>
      </c>
      <c r="AD98">
        <v>41.947499999999998</v>
      </c>
      <c r="AE98">
        <v>269.79820000000001</v>
      </c>
      <c r="AF98">
        <v>819.62180000000001</v>
      </c>
      <c r="AG98">
        <v>763.72270000000003</v>
      </c>
      <c r="AH98">
        <v>817.51639999999998</v>
      </c>
      <c r="AI98">
        <v>763.40250000000003</v>
      </c>
      <c r="AJ98">
        <v>35.943899999999999</v>
      </c>
      <c r="AK98">
        <v>267.28989999999999</v>
      </c>
      <c r="AL98">
        <v>36.5334</v>
      </c>
      <c r="AM98">
        <v>254.5686</v>
      </c>
      <c r="AN98">
        <v>327.0582</v>
      </c>
      <c r="AO98">
        <v>143.04839999999999</v>
      </c>
      <c r="AP98">
        <v>343.83260000000001</v>
      </c>
      <c r="AQ98">
        <v>147.8897</v>
      </c>
      <c r="AR98">
        <v>14864.486000000001</v>
      </c>
      <c r="AS98" s="2">
        <v>5</v>
      </c>
      <c r="AT98" s="3">
        <v>1.82</v>
      </c>
      <c r="AU98">
        <v>16.854932947526571</v>
      </c>
      <c r="AV98">
        <v>69.217689550862474</v>
      </c>
    </row>
    <row r="99" spans="1:48">
      <c r="A99">
        <v>215.9273</v>
      </c>
      <c r="B99">
        <v>129.58920000000001</v>
      </c>
      <c r="C99">
        <v>679.82809999999995</v>
      </c>
      <c r="D99">
        <v>277.06610000000001</v>
      </c>
      <c r="E99">
        <v>690.06820000000005</v>
      </c>
      <c r="F99">
        <v>414.35550000000001</v>
      </c>
      <c r="G99">
        <v>23.663399999999999</v>
      </c>
      <c r="H99">
        <v>195.89840000000001</v>
      </c>
      <c r="I99">
        <v>48.9711</v>
      </c>
      <c r="J99">
        <v>268.30959999999999</v>
      </c>
      <c r="K99">
        <v>90.028899999999993</v>
      </c>
      <c r="L99">
        <v>-10.8535</v>
      </c>
      <c r="M99">
        <v>527.81560000000002</v>
      </c>
      <c r="N99">
        <v>38.148200000000003</v>
      </c>
      <c r="O99">
        <v>345.12700000000001</v>
      </c>
      <c r="P99">
        <v>40.583500000000001</v>
      </c>
      <c r="Q99" s="2">
        <v>536.88260000000002</v>
      </c>
      <c r="R99">
        <v>152.23419999999999</v>
      </c>
      <c r="S99">
        <v>670.1345</v>
      </c>
      <c r="T99">
        <v>679.82809999999995</v>
      </c>
      <c r="U99">
        <v>251.7276</v>
      </c>
      <c r="V99">
        <v>326.1823</v>
      </c>
      <c r="W99">
        <v>174.495</v>
      </c>
      <c r="X99">
        <v>166.32329999999999</v>
      </c>
      <c r="Y99">
        <v>9.2399999999999996E-2</v>
      </c>
      <c r="Z99">
        <v>2.0804</v>
      </c>
      <c r="AA99">
        <v>4.5636000000000001</v>
      </c>
      <c r="AB99">
        <v>40.142400000000002</v>
      </c>
      <c r="AC99">
        <v>276.6275</v>
      </c>
      <c r="AD99">
        <v>40.9405</v>
      </c>
      <c r="AE99">
        <v>270.5813</v>
      </c>
      <c r="AF99">
        <v>812.06809999999996</v>
      </c>
      <c r="AG99">
        <v>763.08199999999999</v>
      </c>
      <c r="AH99">
        <v>810.87720000000002</v>
      </c>
      <c r="AI99">
        <v>763.31100000000004</v>
      </c>
      <c r="AJ99">
        <v>34.938699999999997</v>
      </c>
      <c r="AK99">
        <v>268.30959999999999</v>
      </c>
      <c r="AL99">
        <v>35.527999999999999</v>
      </c>
      <c r="AM99">
        <v>255.58619999999999</v>
      </c>
      <c r="AN99">
        <v>328.11070000000001</v>
      </c>
      <c r="AO99">
        <v>145.0556</v>
      </c>
      <c r="AP99">
        <v>344.8383</v>
      </c>
      <c r="AQ99">
        <v>148.8947</v>
      </c>
      <c r="AR99">
        <v>14864.486000000001</v>
      </c>
      <c r="AS99" s="2">
        <v>5</v>
      </c>
      <c r="AT99" s="3">
        <v>1.82</v>
      </c>
      <c r="AU99">
        <v>16.854932947526571</v>
      </c>
      <c r="AV99">
        <v>72.748593842597941</v>
      </c>
    </row>
    <row r="100" spans="1:48">
      <c r="A100">
        <v>156.0797</v>
      </c>
      <c r="B100">
        <v>97.511700000000005</v>
      </c>
      <c r="C100">
        <v>504.65519999999998</v>
      </c>
      <c r="D100">
        <v>268.7278</v>
      </c>
      <c r="E100">
        <v>634.8152</v>
      </c>
      <c r="F100">
        <v>367.11399999999998</v>
      </c>
      <c r="G100">
        <v>16.122</v>
      </c>
      <c r="H100">
        <v>172.36660000000001</v>
      </c>
      <c r="I100">
        <v>48.9711</v>
      </c>
      <c r="J100">
        <v>261.16300000000001</v>
      </c>
      <c r="K100">
        <v>90.314999999999998</v>
      </c>
      <c r="L100">
        <v>-10.142099999999999</v>
      </c>
      <c r="M100">
        <v>518.05529999999999</v>
      </c>
      <c r="N100">
        <v>28.921900000000001</v>
      </c>
      <c r="O100">
        <v>337.33969999999999</v>
      </c>
      <c r="P100">
        <v>30.5853</v>
      </c>
      <c r="Q100" s="2">
        <v>536.41</v>
      </c>
      <c r="R100">
        <v>145.89920000000001</v>
      </c>
      <c r="S100">
        <v>500.45389999999998</v>
      </c>
      <c r="T100">
        <v>504.65519999999998</v>
      </c>
      <c r="U100">
        <v>237.22790000000001</v>
      </c>
      <c r="V100">
        <v>322.62759999999997</v>
      </c>
      <c r="W100">
        <v>160.2807</v>
      </c>
      <c r="X100">
        <v>154.55840000000001</v>
      </c>
      <c r="Y100">
        <v>7.6899999999999996E-2</v>
      </c>
      <c r="Z100">
        <v>5.2443999999999997</v>
      </c>
      <c r="AA100">
        <v>6.4892000000000003</v>
      </c>
      <c r="AB100">
        <v>39.6218</v>
      </c>
      <c r="AC100">
        <v>267.48540000000003</v>
      </c>
      <c r="AD100">
        <v>39.933700000000002</v>
      </c>
      <c r="AE100">
        <v>260.75</v>
      </c>
      <c r="AF100">
        <v>785.33169999999996</v>
      </c>
      <c r="AG100">
        <v>749.71389999999997</v>
      </c>
      <c r="AH100">
        <v>784.37019999999995</v>
      </c>
      <c r="AI100">
        <v>751.4991</v>
      </c>
      <c r="AJ100">
        <v>34.938699999999997</v>
      </c>
      <c r="AK100">
        <v>261.16300000000001</v>
      </c>
      <c r="AL100">
        <v>34.523000000000003</v>
      </c>
      <c r="AM100">
        <v>246.29679999999999</v>
      </c>
      <c r="AN100">
        <v>315.77319999999997</v>
      </c>
      <c r="AO100">
        <v>143.04839999999999</v>
      </c>
      <c r="AP100">
        <v>325.12950000000001</v>
      </c>
      <c r="AQ100">
        <v>145.8449</v>
      </c>
      <c r="AR100">
        <v>14864.486000000001</v>
      </c>
      <c r="AS100" s="2">
        <v>5</v>
      </c>
      <c r="AT100" s="3">
        <v>1.82</v>
      </c>
      <c r="AU100">
        <v>36.180146880015563</v>
      </c>
      <c r="AV100">
        <v>73.23380729270076</v>
      </c>
    </row>
    <row r="101" spans="1:48">
      <c r="A101">
        <v>153.95079999999999</v>
      </c>
      <c r="B101">
        <v>97.511700000000005</v>
      </c>
      <c r="C101">
        <v>501.11020000000002</v>
      </c>
      <c r="D101">
        <v>261.29320000000001</v>
      </c>
      <c r="E101">
        <v>642.05709999999999</v>
      </c>
      <c r="F101">
        <v>381.214</v>
      </c>
      <c r="G101">
        <v>20.244499999999999</v>
      </c>
      <c r="H101">
        <v>174.9753</v>
      </c>
      <c r="I101">
        <v>47.927</v>
      </c>
      <c r="J101">
        <v>261.16300000000001</v>
      </c>
      <c r="K101">
        <v>89.708500000000001</v>
      </c>
      <c r="L101">
        <v>-10.362500000000001</v>
      </c>
      <c r="M101">
        <v>521.19479999999999</v>
      </c>
      <c r="N101">
        <v>27.913799999999998</v>
      </c>
      <c r="O101">
        <v>338.56540000000001</v>
      </c>
      <c r="P101">
        <v>29.5168</v>
      </c>
      <c r="Q101" s="2">
        <v>538.77290000000005</v>
      </c>
      <c r="R101">
        <v>146.71770000000001</v>
      </c>
      <c r="S101">
        <v>492.20089999999999</v>
      </c>
      <c r="T101">
        <v>501.11020000000002</v>
      </c>
      <c r="U101">
        <v>235.12520000000001</v>
      </c>
      <c r="V101">
        <v>325.65570000000002</v>
      </c>
      <c r="W101">
        <v>159.5138</v>
      </c>
      <c r="X101">
        <v>154.31790000000001</v>
      </c>
      <c r="Y101">
        <v>7.3700000000000002E-2</v>
      </c>
      <c r="Z101">
        <v>5.2443999999999997</v>
      </c>
      <c r="AA101">
        <v>15.428599999999999</v>
      </c>
      <c r="AB101">
        <v>38.789000000000001</v>
      </c>
      <c r="AC101">
        <v>267.48540000000003</v>
      </c>
      <c r="AD101">
        <v>39.933700000000002</v>
      </c>
      <c r="AE101">
        <v>260.30380000000002</v>
      </c>
      <c r="AF101">
        <v>784.27890000000002</v>
      </c>
      <c r="AG101">
        <v>750.72119999999995</v>
      </c>
      <c r="AH101">
        <v>783.63779999999997</v>
      </c>
      <c r="AI101">
        <v>752.1404</v>
      </c>
      <c r="AJ101">
        <v>33.933900000000001</v>
      </c>
      <c r="AK101">
        <v>261.16300000000001</v>
      </c>
      <c r="AL101">
        <v>34.523000000000003</v>
      </c>
      <c r="AM101">
        <v>246.29679999999999</v>
      </c>
      <c r="AN101">
        <v>317.83909999999997</v>
      </c>
      <c r="AO101">
        <v>144.05179999999999</v>
      </c>
      <c r="AP101">
        <v>325.12950000000001</v>
      </c>
      <c r="AQ101">
        <v>146.88509999999999</v>
      </c>
      <c r="AR101">
        <v>14864.486000000001</v>
      </c>
      <c r="AS101" s="2">
        <v>5</v>
      </c>
      <c r="AT101" s="3">
        <v>1.82</v>
      </c>
      <c r="AU101">
        <v>36.180146880015563</v>
      </c>
      <c r="AV101">
        <v>72.344494904672928</v>
      </c>
    </row>
    <row r="102" spans="1:48">
      <c r="A102">
        <v>152.19990000000001</v>
      </c>
      <c r="B102">
        <v>97.511700000000005</v>
      </c>
      <c r="C102">
        <v>490.13529999999997</v>
      </c>
      <c r="D102">
        <v>257.40280000000001</v>
      </c>
      <c r="E102">
        <v>627.98199999999997</v>
      </c>
      <c r="F102">
        <v>373.67880000000002</v>
      </c>
      <c r="G102">
        <v>16.659800000000001</v>
      </c>
      <c r="H102">
        <v>173.92310000000001</v>
      </c>
      <c r="I102">
        <v>47.927</v>
      </c>
      <c r="J102">
        <v>261.16300000000001</v>
      </c>
      <c r="K102">
        <v>91.059299999999993</v>
      </c>
      <c r="L102">
        <v>-10.8146</v>
      </c>
      <c r="M102">
        <v>520.20569999999998</v>
      </c>
      <c r="N102">
        <v>27.913799999999998</v>
      </c>
      <c r="O102">
        <v>336.81439999999998</v>
      </c>
      <c r="P102">
        <v>29.5168</v>
      </c>
      <c r="Q102" s="2">
        <v>535.42160000000001</v>
      </c>
      <c r="R102">
        <v>146.58600000000001</v>
      </c>
      <c r="S102">
        <v>483.46429999999998</v>
      </c>
      <c r="T102">
        <v>490.13529999999997</v>
      </c>
      <c r="U102">
        <v>236.15799999999999</v>
      </c>
      <c r="V102">
        <v>325.6995</v>
      </c>
      <c r="W102">
        <v>160.50919999999999</v>
      </c>
      <c r="X102">
        <v>154.44370000000001</v>
      </c>
      <c r="Y102">
        <v>7.3499999999999996E-2</v>
      </c>
      <c r="Z102">
        <v>5.2443999999999997</v>
      </c>
      <c r="AA102">
        <v>10.7303</v>
      </c>
      <c r="AB102">
        <v>38.823700000000002</v>
      </c>
      <c r="AC102">
        <v>267.48540000000003</v>
      </c>
      <c r="AD102">
        <v>39.933700000000002</v>
      </c>
      <c r="AE102">
        <v>260.48970000000003</v>
      </c>
      <c r="AF102">
        <v>783.7749</v>
      </c>
      <c r="AG102">
        <v>750.85829999999999</v>
      </c>
      <c r="AH102">
        <v>783.86680000000001</v>
      </c>
      <c r="AI102">
        <v>751.4991</v>
      </c>
      <c r="AJ102">
        <v>33.933900000000001</v>
      </c>
      <c r="AK102">
        <v>261.16300000000001</v>
      </c>
      <c r="AL102">
        <v>34.523000000000003</v>
      </c>
      <c r="AM102">
        <v>245.28870000000001</v>
      </c>
      <c r="AN102">
        <v>317.83909999999997</v>
      </c>
      <c r="AO102">
        <v>142.0453</v>
      </c>
      <c r="AP102">
        <v>326.13850000000002</v>
      </c>
      <c r="AQ102">
        <v>144.8409</v>
      </c>
      <c r="AR102">
        <v>14864.486000000001</v>
      </c>
      <c r="AS102" s="2">
        <v>5</v>
      </c>
      <c r="AT102" s="3">
        <v>1.82</v>
      </c>
      <c r="AU102">
        <v>40.756330683539552</v>
      </c>
      <c r="AV102">
        <v>70.638753181471046</v>
      </c>
    </row>
    <row r="103" spans="1:48">
      <c r="A103">
        <v>210.18170000000001</v>
      </c>
      <c r="B103">
        <v>129.9348</v>
      </c>
      <c r="C103">
        <v>658.82439999999997</v>
      </c>
      <c r="D103">
        <v>264.35129999999998</v>
      </c>
      <c r="E103">
        <v>679.12850000000003</v>
      </c>
      <c r="F103">
        <v>415.21140000000003</v>
      </c>
      <c r="G103">
        <v>24.599399999999999</v>
      </c>
      <c r="H103">
        <v>195.57769999999999</v>
      </c>
      <c r="I103">
        <v>47.927</v>
      </c>
      <c r="J103">
        <v>268.29930000000002</v>
      </c>
      <c r="K103">
        <v>91.241600000000005</v>
      </c>
      <c r="L103">
        <v>-10.553900000000001</v>
      </c>
      <c r="M103">
        <v>534.30460000000005</v>
      </c>
      <c r="N103">
        <v>37.9998</v>
      </c>
      <c r="O103">
        <v>346.96319999999997</v>
      </c>
      <c r="P103">
        <v>39.284300000000002</v>
      </c>
      <c r="Q103" s="2">
        <v>537.6558</v>
      </c>
      <c r="R103">
        <v>149.04640000000001</v>
      </c>
      <c r="S103">
        <v>653.94359999999995</v>
      </c>
      <c r="T103">
        <v>658.82439999999997</v>
      </c>
      <c r="U103">
        <v>250.17070000000001</v>
      </c>
      <c r="V103">
        <v>323.50560000000002</v>
      </c>
      <c r="W103">
        <v>170.2603</v>
      </c>
      <c r="X103">
        <v>162.24879999999999</v>
      </c>
      <c r="Y103">
        <v>8.1600000000000006E-2</v>
      </c>
      <c r="Z103">
        <v>5.2443999999999997</v>
      </c>
      <c r="AA103">
        <v>11.311199999999999</v>
      </c>
      <c r="AB103">
        <v>37.747500000000002</v>
      </c>
      <c r="AC103">
        <v>275.73270000000002</v>
      </c>
      <c r="AD103">
        <v>38.927300000000002</v>
      </c>
      <c r="AE103">
        <v>269.649</v>
      </c>
      <c r="AF103">
        <v>804.3768</v>
      </c>
      <c r="AG103">
        <v>759.46529999999996</v>
      </c>
      <c r="AH103">
        <v>803.14080000000001</v>
      </c>
      <c r="AI103">
        <v>760.2894</v>
      </c>
      <c r="AJ103">
        <v>32.929200000000002</v>
      </c>
      <c r="AK103">
        <v>268.29930000000002</v>
      </c>
      <c r="AL103">
        <v>33.5182</v>
      </c>
      <c r="AM103">
        <v>254.42910000000001</v>
      </c>
      <c r="AN103">
        <v>330.43439999999998</v>
      </c>
      <c r="AO103">
        <v>144.08770000000001</v>
      </c>
      <c r="AP103">
        <v>341.68889999999999</v>
      </c>
      <c r="AQ103">
        <v>147.85380000000001</v>
      </c>
      <c r="AR103">
        <v>14864.486000000001</v>
      </c>
      <c r="AS103" s="2">
        <v>5</v>
      </c>
      <c r="AT103" s="3">
        <v>1.82</v>
      </c>
      <c r="AU103">
        <v>16.606420016324901</v>
      </c>
      <c r="AV103">
        <v>71.799209549994558</v>
      </c>
    </row>
    <row r="104" spans="1:48">
      <c r="A104">
        <v>151.9366</v>
      </c>
      <c r="B104">
        <v>102.44370000000001</v>
      </c>
      <c r="C104">
        <v>493.83510000000001</v>
      </c>
      <c r="D104">
        <v>253.10650000000001</v>
      </c>
      <c r="E104">
        <v>617.56020000000001</v>
      </c>
      <c r="F104">
        <v>363.40690000000001</v>
      </c>
      <c r="G104">
        <v>15.378399999999999</v>
      </c>
      <c r="H104">
        <v>168.47540000000001</v>
      </c>
      <c r="I104">
        <v>46.918100000000003</v>
      </c>
      <c r="J104">
        <v>261.06959999999998</v>
      </c>
      <c r="K104">
        <v>90.178399999999996</v>
      </c>
      <c r="L104">
        <v>-9.8087</v>
      </c>
      <c r="M104">
        <v>517.71119999999996</v>
      </c>
      <c r="N104">
        <v>28.5486</v>
      </c>
      <c r="O104">
        <v>337.03280000000001</v>
      </c>
      <c r="P104">
        <v>29.593900000000001</v>
      </c>
      <c r="Q104" s="2">
        <v>536.40989999999999</v>
      </c>
      <c r="R104">
        <v>146.95249999999999</v>
      </c>
      <c r="S104">
        <v>482.745</v>
      </c>
      <c r="T104">
        <v>493.83510000000001</v>
      </c>
      <c r="U104">
        <v>236.34219999999999</v>
      </c>
      <c r="V104">
        <v>323.41730000000001</v>
      </c>
      <c r="W104">
        <v>160.44049999999999</v>
      </c>
      <c r="X104">
        <v>155.2448</v>
      </c>
      <c r="Y104">
        <v>7.1300000000000002E-2</v>
      </c>
      <c r="Z104">
        <v>5.2443999999999997</v>
      </c>
      <c r="AA104">
        <v>8.7607999999999997</v>
      </c>
      <c r="AB104">
        <v>38.406599999999997</v>
      </c>
      <c r="AC104">
        <v>268.53089999999997</v>
      </c>
      <c r="AD104">
        <v>38.927300000000002</v>
      </c>
      <c r="AE104">
        <v>260.63839999999999</v>
      </c>
      <c r="AF104">
        <v>782.12720000000002</v>
      </c>
      <c r="AG104">
        <v>749.80560000000003</v>
      </c>
      <c r="AH104">
        <v>782.5394</v>
      </c>
      <c r="AI104">
        <v>751.04160000000002</v>
      </c>
      <c r="AJ104">
        <v>32.929200000000002</v>
      </c>
      <c r="AK104">
        <v>261.06959999999998</v>
      </c>
      <c r="AL104">
        <v>33.5182</v>
      </c>
      <c r="AM104">
        <v>246.2731</v>
      </c>
      <c r="AN104">
        <v>315.9049</v>
      </c>
      <c r="AO104">
        <v>144.05179999999999</v>
      </c>
      <c r="AP104">
        <v>324.07600000000002</v>
      </c>
      <c r="AQ104">
        <v>146.7775</v>
      </c>
      <c r="AR104">
        <v>14864.486000000001</v>
      </c>
      <c r="AS104" s="2">
        <v>5</v>
      </c>
      <c r="AT104" s="3">
        <v>1.82</v>
      </c>
      <c r="AU104">
        <v>35.889786911872243</v>
      </c>
      <c r="AV104">
        <v>67.047076230440283</v>
      </c>
    </row>
    <row r="105" spans="1:48">
      <c r="A105">
        <v>203.3141</v>
      </c>
      <c r="B105">
        <v>132.16980000000001</v>
      </c>
      <c r="C105">
        <v>645.82950000000005</v>
      </c>
      <c r="D105">
        <v>270.48379999999997</v>
      </c>
      <c r="E105">
        <v>670.98770000000002</v>
      </c>
      <c r="F105">
        <v>400.37520000000001</v>
      </c>
      <c r="G105">
        <v>23.266100000000002</v>
      </c>
      <c r="H105">
        <v>191.59450000000001</v>
      </c>
      <c r="I105">
        <v>47.927</v>
      </c>
      <c r="J105">
        <v>264.23239999999998</v>
      </c>
      <c r="K105">
        <v>92.077399999999997</v>
      </c>
      <c r="L105">
        <v>-8.3689999999999998</v>
      </c>
      <c r="M105">
        <v>529.49130000000002</v>
      </c>
      <c r="N105">
        <v>36.000399999999999</v>
      </c>
      <c r="O105">
        <v>343.46530000000001</v>
      </c>
      <c r="P105">
        <v>37.625599999999999</v>
      </c>
      <c r="Q105" s="2">
        <v>537.82749999999999</v>
      </c>
      <c r="R105">
        <v>148.09690000000001</v>
      </c>
      <c r="S105">
        <v>641.27509999999995</v>
      </c>
      <c r="T105">
        <v>645.82950000000005</v>
      </c>
      <c r="U105">
        <v>247.28139999999999</v>
      </c>
      <c r="V105">
        <v>321.09059999999999</v>
      </c>
      <c r="W105">
        <v>169.21879999999999</v>
      </c>
      <c r="X105">
        <v>160.69220000000001</v>
      </c>
      <c r="Y105">
        <v>8.3699999999999997E-2</v>
      </c>
      <c r="Z105">
        <v>1.1540999999999999</v>
      </c>
      <c r="AA105">
        <v>7.5928000000000004</v>
      </c>
      <c r="AB105">
        <v>40.627600000000001</v>
      </c>
      <c r="AC105">
        <v>270.69349999999997</v>
      </c>
      <c r="AD105">
        <v>40.9405</v>
      </c>
      <c r="AE105">
        <v>263.9864</v>
      </c>
      <c r="AF105">
        <v>805.29219999999998</v>
      </c>
      <c r="AG105">
        <v>758.32079999999996</v>
      </c>
      <c r="AH105">
        <v>804.01049999999998</v>
      </c>
      <c r="AI105">
        <v>758.36659999999995</v>
      </c>
      <c r="AJ105">
        <v>34.938699999999997</v>
      </c>
      <c r="AK105">
        <v>264.23239999999998</v>
      </c>
      <c r="AL105">
        <v>35.527999999999999</v>
      </c>
      <c r="AM105">
        <v>248.30009999999999</v>
      </c>
      <c r="AN105">
        <v>323.28500000000003</v>
      </c>
      <c r="AO105">
        <v>144.05179999999999</v>
      </c>
      <c r="AP105">
        <v>333.41500000000002</v>
      </c>
      <c r="AQ105">
        <v>147.78219999999999</v>
      </c>
      <c r="AR105">
        <v>14864.486000000001</v>
      </c>
      <c r="AS105" s="2">
        <v>5</v>
      </c>
      <c r="AT105" s="3">
        <v>1.82</v>
      </c>
      <c r="AU105">
        <v>19.909896277939719</v>
      </c>
      <c r="AV105">
        <v>69.155366468041819</v>
      </c>
    </row>
    <row r="106" spans="1:48">
      <c r="A106">
        <v>197.0538</v>
      </c>
      <c r="B106">
        <v>138.46549999999999</v>
      </c>
      <c r="C106">
        <v>637.91769999999997</v>
      </c>
      <c r="D106">
        <v>274.19470000000001</v>
      </c>
      <c r="E106">
        <v>683.84479999999996</v>
      </c>
      <c r="F106">
        <v>411.46839999999997</v>
      </c>
      <c r="G106">
        <v>24.730699999999999</v>
      </c>
      <c r="H106">
        <v>194.38720000000001</v>
      </c>
      <c r="I106">
        <v>48.936199999999999</v>
      </c>
      <c r="J106">
        <v>268.32139999999998</v>
      </c>
      <c r="K106">
        <v>90.121099999999998</v>
      </c>
      <c r="L106">
        <v>-10.760899999999999</v>
      </c>
      <c r="M106">
        <v>531.16719999999998</v>
      </c>
      <c r="N106">
        <v>35.2149</v>
      </c>
      <c r="O106">
        <v>344.16489999999999</v>
      </c>
      <c r="P106">
        <v>37.577500000000001</v>
      </c>
      <c r="Q106" s="2">
        <v>538.98710000000005</v>
      </c>
      <c r="R106">
        <v>147.03819999999999</v>
      </c>
      <c r="S106">
        <v>620.75710000000004</v>
      </c>
      <c r="T106">
        <v>637.91769999999997</v>
      </c>
      <c r="U106">
        <v>247.17070000000001</v>
      </c>
      <c r="V106">
        <v>324.33929999999998</v>
      </c>
      <c r="W106">
        <v>166.60919999999999</v>
      </c>
      <c r="X106">
        <v>159.4563</v>
      </c>
      <c r="Y106">
        <v>8.7099999999999997E-2</v>
      </c>
      <c r="Z106">
        <v>4.3037999999999998</v>
      </c>
      <c r="AA106">
        <v>12.7927</v>
      </c>
      <c r="AB106">
        <v>41.912300000000002</v>
      </c>
      <c r="AC106">
        <v>275.7328</v>
      </c>
      <c r="AD106">
        <v>41.947499999999998</v>
      </c>
      <c r="AE106">
        <v>268.79149999999998</v>
      </c>
      <c r="AF106">
        <v>813.57899999999995</v>
      </c>
      <c r="AG106">
        <v>758.0462</v>
      </c>
      <c r="AH106">
        <v>811.19830000000002</v>
      </c>
      <c r="AI106">
        <v>758.64110000000005</v>
      </c>
      <c r="AJ106">
        <v>35.943899999999999</v>
      </c>
      <c r="AK106">
        <v>268.32139999999998</v>
      </c>
      <c r="AL106">
        <v>36.5334</v>
      </c>
      <c r="AM106">
        <v>254.37430000000001</v>
      </c>
      <c r="AN106">
        <v>327.36540000000002</v>
      </c>
      <c r="AO106">
        <v>146.13140000000001</v>
      </c>
      <c r="AP106">
        <v>339.54469999999998</v>
      </c>
      <c r="AQ106">
        <v>149.82820000000001</v>
      </c>
      <c r="AR106">
        <v>14864.486000000001</v>
      </c>
      <c r="AS106" s="2">
        <v>5</v>
      </c>
      <c r="AT106" s="3">
        <v>1.82</v>
      </c>
      <c r="AU106">
        <v>20.555589043219179</v>
      </c>
      <c r="AV106">
        <v>64.411646973853905</v>
      </c>
    </row>
    <row r="107" spans="1:48">
      <c r="A107">
        <v>196.9281</v>
      </c>
      <c r="B107">
        <v>140.3674</v>
      </c>
      <c r="C107">
        <v>661.78650000000005</v>
      </c>
      <c r="D107">
        <v>276.08659999999998</v>
      </c>
      <c r="E107">
        <v>670.80039999999997</v>
      </c>
      <c r="F107">
        <v>394.04969999999997</v>
      </c>
      <c r="G107">
        <v>21.7197</v>
      </c>
      <c r="H107">
        <v>182.43819999999999</v>
      </c>
      <c r="I107">
        <v>235.04849999999999</v>
      </c>
      <c r="J107">
        <v>268.37110000000001</v>
      </c>
      <c r="K107">
        <v>86.674899999999994</v>
      </c>
      <c r="L107">
        <v>-12.5343</v>
      </c>
      <c r="M107">
        <v>527.72919999999999</v>
      </c>
      <c r="N107">
        <v>35.319099999999999</v>
      </c>
      <c r="O107">
        <v>343.29020000000003</v>
      </c>
      <c r="P107">
        <v>37.0062</v>
      </c>
      <c r="Q107" s="2">
        <v>536.79660000000001</v>
      </c>
      <c r="R107">
        <v>146.52330000000001</v>
      </c>
      <c r="S107">
        <v>625.59010000000001</v>
      </c>
      <c r="T107">
        <v>661.78650000000005</v>
      </c>
      <c r="U107">
        <v>247.9111</v>
      </c>
      <c r="V107">
        <v>323.24200000000002</v>
      </c>
      <c r="W107">
        <v>167.14750000000001</v>
      </c>
      <c r="X107">
        <v>159.91390000000001</v>
      </c>
      <c r="Y107">
        <v>9.01E-2</v>
      </c>
      <c r="Z107">
        <v>4.3613</v>
      </c>
      <c r="AA107">
        <v>13.6288</v>
      </c>
      <c r="AB107">
        <v>43.9619</v>
      </c>
      <c r="AC107">
        <v>274.76170000000002</v>
      </c>
      <c r="AD107">
        <v>43.962600000000002</v>
      </c>
      <c r="AE107">
        <v>268.12060000000002</v>
      </c>
      <c r="AF107">
        <v>833.90530000000001</v>
      </c>
      <c r="AG107">
        <v>763.26509999999996</v>
      </c>
      <c r="AH107">
        <v>832.89890000000003</v>
      </c>
      <c r="AI107">
        <v>765.00490000000002</v>
      </c>
      <c r="AJ107">
        <v>37.989899999999999</v>
      </c>
      <c r="AK107">
        <v>268.37110000000001</v>
      </c>
      <c r="AL107">
        <v>37.539000000000001</v>
      </c>
      <c r="AM107">
        <v>254.37729999999999</v>
      </c>
      <c r="AN107">
        <v>330.43430000000001</v>
      </c>
      <c r="AO107">
        <v>145.27080000000001</v>
      </c>
      <c r="AP107">
        <v>341.68880000000001</v>
      </c>
      <c r="AQ107">
        <v>148.8947</v>
      </c>
      <c r="AR107">
        <v>14864.486000000001</v>
      </c>
      <c r="AS107" s="2">
        <v>5</v>
      </c>
      <c r="AT107" s="3">
        <v>1.82</v>
      </c>
      <c r="AU107">
        <v>21.088062735148696</v>
      </c>
      <c r="AV107">
        <v>63.645091546700129</v>
      </c>
    </row>
    <row r="108" spans="1:48">
      <c r="A108">
        <v>205.55789999999999</v>
      </c>
      <c r="B108">
        <v>136.43279999999999</v>
      </c>
      <c r="C108">
        <v>701.00040000000001</v>
      </c>
      <c r="D108">
        <v>279.71370000000002</v>
      </c>
      <c r="E108">
        <v>657.69069999999999</v>
      </c>
      <c r="F108">
        <v>379.1327</v>
      </c>
      <c r="G108">
        <v>16.001899999999999</v>
      </c>
      <c r="H108">
        <v>180.51580000000001</v>
      </c>
      <c r="I108">
        <v>237.11429999999999</v>
      </c>
      <c r="J108">
        <v>265.34609999999998</v>
      </c>
      <c r="K108">
        <v>88.872699999999995</v>
      </c>
      <c r="L108">
        <v>-8.5823</v>
      </c>
      <c r="M108">
        <v>521.19470000000001</v>
      </c>
      <c r="N108">
        <v>37.354399999999998</v>
      </c>
      <c r="O108">
        <v>340.27170000000001</v>
      </c>
      <c r="P108">
        <v>39.134900000000002</v>
      </c>
      <c r="Q108" s="2">
        <v>527.90129999999999</v>
      </c>
      <c r="R108">
        <v>147.6335</v>
      </c>
      <c r="S108">
        <v>653.2586</v>
      </c>
      <c r="T108">
        <v>701.00040000000001</v>
      </c>
      <c r="U108">
        <v>248.9111</v>
      </c>
      <c r="V108">
        <v>318.01569999999998</v>
      </c>
      <c r="W108">
        <v>170.18029999999999</v>
      </c>
      <c r="X108">
        <v>161.19589999999999</v>
      </c>
      <c r="Y108">
        <v>9.3399999999999997E-2</v>
      </c>
      <c r="Z108">
        <v>4.3613</v>
      </c>
      <c r="AA108">
        <v>4.298</v>
      </c>
      <c r="AB108">
        <v>43.544899999999998</v>
      </c>
      <c r="AC108">
        <v>272.74549999999999</v>
      </c>
      <c r="AD108">
        <v>43.962600000000002</v>
      </c>
      <c r="AE108">
        <v>265.06599999999997</v>
      </c>
      <c r="AF108">
        <v>834.31700000000001</v>
      </c>
      <c r="AG108">
        <v>766.24090000000001</v>
      </c>
      <c r="AH108">
        <v>831.02049999999997</v>
      </c>
      <c r="AI108">
        <v>767.38549999999998</v>
      </c>
      <c r="AJ108">
        <v>39.030700000000003</v>
      </c>
      <c r="AK108">
        <v>265.34609999999998</v>
      </c>
      <c r="AL108">
        <v>37.539000000000001</v>
      </c>
      <c r="AM108">
        <v>251.33269999999999</v>
      </c>
      <c r="AN108">
        <v>326.40039999999999</v>
      </c>
      <c r="AO108">
        <v>141.15</v>
      </c>
      <c r="AP108">
        <v>334.59769999999997</v>
      </c>
      <c r="AQ108">
        <v>144.8409</v>
      </c>
      <c r="AR108">
        <v>14864.486000000001</v>
      </c>
      <c r="AS108" s="2">
        <v>5</v>
      </c>
      <c r="AT108" s="3">
        <v>1.82</v>
      </c>
      <c r="AU108">
        <v>14.386249683395199</v>
      </c>
      <c r="AV108">
        <v>67.132844416639827</v>
      </c>
    </row>
    <row r="109" spans="1:48">
      <c r="A109">
        <v>205.4203</v>
      </c>
      <c r="B109">
        <v>123.67829999999999</v>
      </c>
      <c r="C109">
        <v>689.18269999999995</v>
      </c>
      <c r="D109">
        <v>268.25830000000002</v>
      </c>
      <c r="E109">
        <v>682.60820000000001</v>
      </c>
      <c r="F109">
        <v>413.99509999999998</v>
      </c>
      <c r="G109">
        <v>24.556999999999999</v>
      </c>
      <c r="H109">
        <v>201.48320000000001</v>
      </c>
      <c r="I109">
        <v>222.49760000000001</v>
      </c>
      <c r="J109">
        <v>265.33260000000001</v>
      </c>
      <c r="K109">
        <v>88.346500000000006</v>
      </c>
      <c r="L109">
        <v>-8.5222999999999995</v>
      </c>
      <c r="M109">
        <v>520.11929999999995</v>
      </c>
      <c r="N109">
        <v>36.280700000000003</v>
      </c>
      <c r="O109">
        <v>336.02589999999998</v>
      </c>
      <c r="P109">
        <v>38.104799999999997</v>
      </c>
      <c r="Q109" s="2">
        <v>527.5145</v>
      </c>
      <c r="R109">
        <v>149.76179999999999</v>
      </c>
      <c r="S109">
        <v>650.61869999999999</v>
      </c>
      <c r="T109">
        <v>689.18269999999995</v>
      </c>
      <c r="U109">
        <v>248.83699999999999</v>
      </c>
      <c r="V109">
        <v>319.24590000000001</v>
      </c>
      <c r="W109">
        <v>172.04509999999999</v>
      </c>
      <c r="X109">
        <v>163.17599999999999</v>
      </c>
      <c r="Y109">
        <v>9.4399999999999998E-2</v>
      </c>
      <c r="Z109">
        <v>1.6955</v>
      </c>
      <c r="AA109">
        <v>0.25800000000000001</v>
      </c>
      <c r="AB109">
        <v>42.850099999999998</v>
      </c>
      <c r="AC109">
        <v>272.74549999999999</v>
      </c>
      <c r="AD109">
        <v>42.954900000000002</v>
      </c>
      <c r="AE109">
        <v>265.84800000000001</v>
      </c>
      <c r="AF109">
        <v>809.36680000000001</v>
      </c>
      <c r="AG109">
        <v>759.28229999999996</v>
      </c>
      <c r="AH109">
        <v>807.39819999999997</v>
      </c>
      <c r="AI109">
        <v>759.73940000000005</v>
      </c>
      <c r="AJ109">
        <v>39.030700000000003</v>
      </c>
      <c r="AK109">
        <v>265.33260000000001</v>
      </c>
      <c r="AL109">
        <v>37.539000000000001</v>
      </c>
      <c r="AM109">
        <v>251.32830000000001</v>
      </c>
      <c r="AN109">
        <v>326.40120000000002</v>
      </c>
      <c r="AO109">
        <v>141.15</v>
      </c>
      <c r="AP109">
        <v>336.6121</v>
      </c>
      <c r="AQ109">
        <v>144.8409</v>
      </c>
      <c r="AR109">
        <v>14864.486000000001</v>
      </c>
      <c r="AS109" s="2">
        <v>5</v>
      </c>
      <c r="AT109" s="3">
        <v>1.82</v>
      </c>
      <c r="AU109">
        <v>17.904003683096498</v>
      </c>
      <c r="AV109">
        <v>73.504780304289596</v>
      </c>
    </row>
    <row r="110" spans="1:48">
      <c r="A110">
        <v>211.66970000000001</v>
      </c>
      <c r="B110">
        <v>120.1661</v>
      </c>
      <c r="C110">
        <v>705.54499999999996</v>
      </c>
      <c r="D110">
        <v>269.40480000000002</v>
      </c>
      <c r="E110">
        <v>685.22280000000001</v>
      </c>
      <c r="F110">
        <v>414.86720000000003</v>
      </c>
      <c r="G110">
        <v>23.9724</v>
      </c>
      <c r="H110">
        <v>201.66659999999999</v>
      </c>
      <c r="I110">
        <v>209.63030000000001</v>
      </c>
      <c r="J110">
        <v>265.33260000000001</v>
      </c>
      <c r="K110">
        <v>88.506299999999996</v>
      </c>
      <c r="L110">
        <v>-6.8628999999999998</v>
      </c>
      <c r="M110">
        <v>532.62810000000002</v>
      </c>
      <c r="N110">
        <v>38.200600000000001</v>
      </c>
      <c r="O110">
        <v>341.3218</v>
      </c>
      <c r="P110">
        <v>40.071399999999997</v>
      </c>
      <c r="Q110" s="2">
        <v>531.76919999999996</v>
      </c>
      <c r="R110">
        <v>151.4958</v>
      </c>
      <c r="S110">
        <v>665.35749999999996</v>
      </c>
      <c r="T110">
        <v>705.54499999999996</v>
      </c>
      <c r="U110">
        <v>249.8372</v>
      </c>
      <c r="V110">
        <v>319.24590000000001</v>
      </c>
      <c r="W110">
        <v>174.53989999999999</v>
      </c>
      <c r="X110">
        <v>165.3964</v>
      </c>
      <c r="Y110">
        <v>9.2799999999999994E-2</v>
      </c>
      <c r="Z110">
        <v>1.6955</v>
      </c>
      <c r="AA110">
        <v>4.6943999999999999</v>
      </c>
      <c r="AB110">
        <v>41.982300000000002</v>
      </c>
      <c r="AC110">
        <v>272.74549999999999</v>
      </c>
      <c r="AD110">
        <v>41.947499999999998</v>
      </c>
      <c r="AE110">
        <v>266.6302</v>
      </c>
      <c r="AF110">
        <v>806.43679999999995</v>
      </c>
      <c r="AG110">
        <v>757.45060000000001</v>
      </c>
      <c r="AH110">
        <v>805.24659999999994</v>
      </c>
      <c r="AI110">
        <v>759.92309999999998</v>
      </c>
      <c r="AJ110">
        <v>37.018700000000003</v>
      </c>
      <c r="AK110">
        <v>265.33260000000001</v>
      </c>
      <c r="AL110">
        <v>36.5334</v>
      </c>
      <c r="AM110">
        <v>251.32830000000001</v>
      </c>
      <c r="AN110">
        <v>325.3922</v>
      </c>
      <c r="AO110">
        <v>143.1558</v>
      </c>
      <c r="AP110">
        <v>336.6121</v>
      </c>
      <c r="AQ110">
        <v>145.8449</v>
      </c>
      <c r="AR110">
        <v>14864.486000000001</v>
      </c>
      <c r="AS110" s="2">
        <v>5</v>
      </c>
      <c r="AT110" s="3">
        <v>1.82</v>
      </c>
      <c r="AU110">
        <v>17.764823647176588</v>
      </c>
      <c r="AV110">
        <v>77.984629734998933</v>
      </c>
    </row>
    <row r="111" spans="1:48">
      <c r="A111">
        <v>210.92570000000001</v>
      </c>
      <c r="B111">
        <v>121.4492</v>
      </c>
      <c r="C111">
        <v>667.91970000000003</v>
      </c>
      <c r="D111">
        <v>274.29309999999998</v>
      </c>
      <c r="E111">
        <v>686.322</v>
      </c>
      <c r="F111">
        <v>409.88299999999998</v>
      </c>
      <c r="G111">
        <v>22.365400000000001</v>
      </c>
      <c r="H111">
        <v>196.67529999999999</v>
      </c>
      <c r="I111">
        <v>235.67509999999999</v>
      </c>
      <c r="J111">
        <v>266.33539999999999</v>
      </c>
      <c r="K111">
        <v>88.643600000000006</v>
      </c>
      <c r="L111">
        <v>-9.2498000000000005</v>
      </c>
      <c r="M111">
        <v>534.51890000000003</v>
      </c>
      <c r="N111">
        <v>38.252699999999997</v>
      </c>
      <c r="O111">
        <v>343.98989999999998</v>
      </c>
      <c r="P111">
        <v>39.898299999999999</v>
      </c>
      <c r="Q111" s="2">
        <v>535.76509999999996</v>
      </c>
      <c r="R111">
        <v>149.23009999999999</v>
      </c>
      <c r="S111">
        <v>659.04809999999998</v>
      </c>
      <c r="T111">
        <v>667.91970000000003</v>
      </c>
      <c r="U111">
        <v>250.7636</v>
      </c>
      <c r="V111">
        <v>322.32</v>
      </c>
      <c r="W111">
        <v>171.25630000000001</v>
      </c>
      <c r="X111">
        <v>163.30240000000001</v>
      </c>
      <c r="Y111">
        <v>9.2799999999999994E-2</v>
      </c>
      <c r="Z111">
        <v>1.6955</v>
      </c>
      <c r="AA111">
        <v>4.5944000000000003</v>
      </c>
      <c r="AB111">
        <v>41.044699999999999</v>
      </c>
      <c r="AC111">
        <v>273.79070000000002</v>
      </c>
      <c r="AD111">
        <v>40.9405</v>
      </c>
      <c r="AE111">
        <v>267.78519999999997</v>
      </c>
      <c r="AF111">
        <v>815.45569999999998</v>
      </c>
      <c r="AG111">
        <v>762.76160000000004</v>
      </c>
      <c r="AH111">
        <v>814.31100000000004</v>
      </c>
      <c r="AI111">
        <v>762.89880000000005</v>
      </c>
      <c r="AJ111">
        <v>35.978499999999997</v>
      </c>
      <c r="AK111">
        <v>266.33539999999999</v>
      </c>
      <c r="AL111">
        <v>35.527999999999999</v>
      </c>
      <c r="AM111">
        <v>251.32830000000001</v>
      </c>
      <c r="AN111">
        <v>326.35719999999998</v>
      </c>
      <c r="AO111">
        <v>143.1558</v>
      </c>
      <c r="AP111">
        <v>338.62580000000003</v>
      </c>
      <c r="AQ111">
        <v>145.8449</v>
      </c>
      <c r="AR111">
        <v>14864.486000000001</v>
      </c>
      <c r="AS111" s="2">
        <v>5</v>
      </c>
      <c r="AT111" s="3">
        <v>1.82</v>
      </c>
      <c r="AU111">
        <v>17.793558375122</v>
      </c>
      <c r="AV111">
        <v>77.291278266485435</v>
      </c>
    </row>
    <row r="112" spans="1:48">
      <c r="A112">
        <v>155.43879999999999</v>
      </c>
      <c r="B112">
        <v>92.032700000000006</v>
      </c>
      <c r="C112">
        <v>498.42090000000002</v>
      </c>
      <c r="D112">
        <v>274.17129999999997</v>
      </c>
      <c r="E112">
        <v>639.58249999999998</v>
      </c>
      <c r="F112">
        <v>366.48689999999999</v>
      </c>
      <c r="G112">
        <v>13.0283</v>
      </c>
      <c r="H112">
        <v>174.51830000000001</v>
      </c>
      <c r="I112">
        <v>231.50970000000001</v>
      </c>
      <c r="J112">
        <v>260.19799999999998</v>
      </c>
      <c r="K112">
        <v>90.131900000000002</v>
      </c>
      <c r="L112">
        <v>-7.8445</v>
      </c>
      <c r="M112">
        <v>526.4393</v>
      </c>
      <c r="N112">
        <v>28.749400000000001</v>
      </c>
      <c r="O112">
        <v>338.30239999999998</v>
      </c>
      <c r="P112">
        <v>30.035</v>
      </c>
      <c r="Q112" s="2">
        <v>537.82709999999997</v>
      </c>
      <c r="R112">
        <v>148.00530000000001</v>
      </c>
      <c r="S112">
        <v>494.47840000000002</v>
      </c>
      <c r="T112">
        <v>498.42090000000002</v>
      </c>
      <c r="U112">
        <v>237.3383</v>
      </c>
      <c r="V112">
        <v>323.72469999999998</v>
      </c>
      <c r="W112">
        <v>161.79159999999999</v>
      </c>
      <c r="X112">
        <v>155.93180000000001</v>
      </c>
      <c r="Y112">
        <v>8.0100000000000005E-2</v>
      </c>
      <c r="Z112">
        <v>1.6955</v>
      </c>
      <c r="AA112">
        <v>8.9539000000000009</v>
      </c>
      <c r="AB112">
        <v>39.1355</v>
      </c>
      <c r="AC112">
        <v>267.67380000000003</v>
      </c>
      <c r="AD112">
        <v>39.899099999999997</v>
      </c>
      <c r="AE112">
        <v>260.86149999999998</v>
      </c>
      <c r="AF112">
        <v>798.28779999999995</v>
      </c>
      <c r="AG112">
        <v>751.0874</v>
      </c>
      <c r="AH112">
        <v>797.55539999999996</v>
      </c>
      <c r="AI112">
        <v>752.68979999999999</v>
      </c>
      <c r="AJ112">
        <v>33.968800000000002</v>
      </c>
      <c r="AK112">
        <v>260.19799999999998</v>
      </c>
      <c r="AL112">
        <v>33.5182</v>
      </c>
      <c r="AM112">
        <v>245.16079999999999</v>
      </c>
      <c r="AN112">
        <v>314.05900000000003</v>
      </c>
      <c r="AO112">
        <v>137.07</v>
      </c>
      <c r="AP112">
        <v>324.95359999999999</v>
      </c>
      <c r="AQ112">
        <v>140.79230000000001</v>
      </c>
      <c r="AR112">
        <v>14864.486000000001</v>
      </c>
      <c r="AS112" s="2">
        <v>5</v>
      </c>
      <c r="AT112" s="3">
        <v>1.82</v>
      </c>
      <c r="AU112">
        <v>37.693631669535286</v>
      </c>
      <c r="AV112">
        <v>76.822585819562647</v>
      </c>
    </row>
    <row r="113" spans="1:48">
      <c r="A113">
        <v>150.56299999999999</v>
      </c>
      <c r="B113">
        <v>92.032700000000006</v>
      </c>
      <c r="C113">
        <v>484.21710000000002</v>
      </c>
      <c r="D113">
        <v>278.22280000000001</v>
      </c>
      <c r="E113">
        <v>624.34090000000003</v>
      </c>
      <c r="F113">
        <v>345.85680000000002</v>
      </c>
      <c r="G113">
        <v>6.7316000000000003</v>
      </c>
      <c r="H113">
        <v>161.8365</v>
      </c>
      <c r="I113">
        <v>201.9588</v>
      </c>
      <c r="J113">
        <v>256.18200000000002</v>
      </c>
      <c r="K113">
        <v>89.044499999999999</v>
      </c>
      <c r="L113">
        <v>-7.3921000000000001</v>
      </c>
      <c r="M113">
        <v>523.25819999999999</v>
      </c>
      <c r="N113">
        <v>27.727699999999999</v>
      </c>
      <c r="O113">
        <v>336.24489999999997</v>
      </c>
      <c r="P113">
        <v>28.9968</v>
      </c>
      <c r="Q113" s="2">
        <v>537.44110000000001</v>
      </c>
      <c r="R113">
        <v>147.91370000000001</v>
      </c>
      <c r="S113">
        <v>479.53930000000003</v>
      </c>
      <c r="T113">
        <v>484.21710000000002</v>
      </c>
      <c r="U113">
        <v>236.23140000000001</v>
      </c>
      <c r="V113">
        <v>321.66140000000001</v>
      </c>
      <c r="W113">
        <v>160.8415</v>
      </c>
      <c r="X113">
        <v>156.08070000000001</v>
      </c>
      <c r="Y113">
        <v>7.4399999999999994E-2</v>
      </c>
      <c r="Z113">
        <v>1.6955</v>
      </c>
      <c r="AA113">
        <v>4.0305999999999997</v>
      </c>
      <c r="AB113">
        <v>39.239600000000003</v>
      </c>
      <c r="AC113">
        <v>262.61020000000002</v>
      </c>
      <c r="AD113">
        <v>39.899099999999997</v>
      </c>
      <c r="AE113">
        <v>256.40269999999998</v>
      </c>
      <c r="AF113">
        <v>807.67269999999996</v>
      </c>
      <c r="AG113">
        <v>763.31089999999995</v>
      </c>
      <c r="AH113">
        <v>806.57420000000002</v>
      </c>
      <c r="AI113">
        <v>764.77589999999998</v>
      </c>
      <c r="AJ113">
        <v>33.968800000000002</v>
      </c>
      <c r="AK113">
        <v>256.18200000000002</v>
      </c>
      <c r="AL113">
        <v>33.5182</v>
      </c>
      <c r="AM113">
        <v>241.14269999999999</v>
      </c>
      <c r="AN113">
        <v>308.95359999999999</v>
      </c>
      <c r="AO113">
        <v>136.06880000000001</v>
      </c>
      <c r="AP113">
        <v>320.9151</v>
      </c>
      <c r="AQ113">
        <v>138.75200000000001</v>
      </c>
      <c r="AR113">
        <v>14864.486000000001</v>
      </c>
      <c r="AS113" s="2">
        <v>5</v>
      </c>
      <c r="AT113" s="3">
        <v>1.82</v>
      </c>
      <c r="AU113">
        <v>42.623802554324385</v>
      </c>
      <c r="AV113">
        <v>74.404672815819879</v>
      </c>
    </row>
    <row r="114" spans="1:48">
      <c r="A114">
        <v>202.79949999999999</v>
      </c>
      <c r="B114">
        <v>120.59690000000001</v>
      </c>
      <c r="C114">
        <v>668.44780000000003</v>
      </c>
      <c r="D114">
        <v>278.66210000000001</v>
      </c>
      <c r="E114">
        <v>681.423</v>
      </c>
      <c r="F114">
        <v>402.69839999999999</v>
      </c>
      <c r="G114">
        <v>21.505400000000002</v>
      </c>
      <c r="H114">
        <v>194.661</v>
      </c>
      <c r="I114">
        <v>182.71039999999999</v>
      </c>
      <c r="J114">
        <v>265.35180000000003</v>
      </c>
      <c r="K114">
        <v>90.4636</v>
      </c>
      <c r="L114">
        <v>-9.9650999999999996</v>
      </c>
      <c r="M114">
        <v>504.755</v>
      </c>
      <c r="N114">
        <v>36.833199999999998</v>
      </c>
      <c r="O114">
        <v>325.33109999999999</v>
      </c>
      <c r="P114">
        <v>38.637700000000002</v>
      </c>
      <c r="Q114" s="2">
        <v>514.31240000000003</v>
      </c>
      <c r="R114">
        <v>152.5889</v>
      </c>
      <c r="S114">
        <v>644.68859999999995</v>
      </c>
      <c r="T114">
        <v>668.44780000000003</v>
      </c>
      <c r="U114">
        <v>248.94800000000001</v>
      </c>
      <c r="V114">
        <v>317.44389999999999</v>
      </c>
      <c r="W114">
        <v>173.53370000000001</v>
      </c>
      <c r="X114">
        <v>165.02969999999999</v>
      </c>
      <c r="Y114">
        <v>8.6099999999999996E-2</v>
      </c>
      <c r="Z114">
        <v>1.6955</v>
      </c>
      <c r="AA114">
        <v>0</v>
      </c>
      <c r="AB114">
        <v>38.441600000000001</v>
      </c>
      <c r="AC114">
        <v>271.77519999999998</v>
      </c>
      <c r="AD114">
        <v>39.899099999999997</v>
      </c>
      <c r="AE114">
        <v>266.1087</v>
      </c>
      <c r="AF114">
        <v>796.1816</v>
      </c>
      <c r="AG114">
        <v>752.27750000000003</v>
      </c>
      <c r="AH114">
        <v>794.35059999999999</v>
      </c>
      <c r="AI114">
        <v>754.74950000000001</v>
      </c>
      <c r="AJ114">
        <v>33.968800000000002</v>
      </c>
      <c r="AK114">
        <v>265.35180000000003</v>
      </c>
      <c r="AL114">
        <v>33.5182</v>
      </c>
      <c r="AM114">
        <v>250.3262</v>
      </c>
      <c r="AN114">
        <v>321.52999999999997</v>
      </c>
      <c r="AO114">
        <v>145.2347</v>
      </c>
      <c r="AP114">
        <v>334.42239999999998</v>
      </c>
      <c r="AQ114">
        <v>147.81780000000001</v>
      </c>
      <c r="AR114">
        <v>14864.486000000001</v>
      </c>
      <c r="AS114" s="2">
        <v>5</v>
      </c>
      <c r="AT114" s="3">
        <v>1.82</v>
      </c>
      <c r="AU114">
        <v>17.805783141992436</v>
      </c>
      <c r="AV114">
        <v>72.802472638508505</v>
      </c>
    </row>
    <row r="115" spans="1:48">
      <c r="A115">
        <v>207.54929999999999</v>
      </c>
      <c r="B115">
        <v>121.0047</v>
      </c>
      <c r="C115">
        <v>669.01530000000002</v>
      </c>
      <c r="D115">
        <v>266.46199999999999</v>
      </c>
      <c r="E115">
        <v>673.44539999999995</v>
      </c>
      <c r="F115">
        <v>404.93619999999999</v>
      </c>
      <c r="G115">
        <v>22.961600000000001</v>
      </c>
      <c r="H115">
        <v>195.11959999999999</v>
      </c>
      <c r="I115">
        <v>175.2099</v>
      </c>
      <c r="J115">
        <v>264.33629999999999</v>
      </c>
      <c r="K115">
        <v>89.181899999999999</v>
      </c>
      <c r="L115">
        <v>-7.6314000000000002</v>
      </c>
      <c r="M115">
        <v>525.45090000000005</v>
      </c>
      <c r="N115">
        <v>37.027900000000002</v>
      </c>
      <c r="O115">
        <v>341.40949999999998</v>
      </c>
      <c r="P115">
        <v>39.552100000000003</v>
      </c>
      <c r="Q115" s="2">
        <v>530.82380000000001</v>
      </c>
      <c r="R115">
        <v>146.76910000000001</v>
      </c>
      <c r="S115">
        <v>651.62249999999995</v>
      </c>
      <c r="T115">
        <v>669.01530000000002</v>
      </c>
      <c r="U115">
        <v>249.94820000000001</v>
      </c>
      <c r="V115">
        <v>319.24540000000002</v>
      </c>
      <c r="W115">
        <v>169.44749999999999</v>
      </c>
      <c r="X115">
        <v>161.4135</v>
      </c>
      <c r="Y115">
        <v>8.5400000000000004E-2</v>
      </c>
      <c r="Z115">
        <v>1.6955</v>
      </c>
      <c r="AA115">
        <v>0.57479999999999998</v>
      </c>
      <c r="AB115">
        <v>38.337600000000002</v>
      </c>
      <c r="AC115">
        <v>270.76799999999997</v>
      </c>
      <c r="AD115">
        <v>38.892699999999998</v>
      </c>
      <c r="AE115">
        <v>265.40109999999999</v>
      </c>
      <c r="AF115">
        <v>811.97630000000004</v>
      </c>
      <c r="AG115">
        <v>762.8075</v>
      </c>
      <c r="AH115">
        <v>810.78629999999998</v>
      </c>
      <c r="AI115">
        <v>763.81449999999995</v>
      </c>
      <c r="AJ115">
        <v>32.964300000000001</v>
      </c>
      <c r="AK115">
        <v>264.33629999999999</v>
      </c>
      <c r="AL115">
        <v>32.513800000000003</v>
      </c>
      <c r="AM115">
        <v>249.29910000000001</v>
      </c>
      <c r="AN115">
        <v>322.53969999999998</v>
      </c>
      <c r="AO115">
        <v>140.1472</v>
      </c>
      <c r="AP115">
        <v>336.52449999999999</v>
      </c>
      <c r="AQ115">
        <v>141.6516</v>
      </c>
      <c r="AR115">
        <v>14864.486000000001</v>
      </c>
      <c r="AS115" s="2">
        <v>5</v>
      </c>
      <c r="AT115" s="3">
        <v>1.82</v>
      </c>
      <c r="AU115">
        <v>17.837513291790934</v>
      </c>
      <c r="AV115">
        <v>76.117293968895524</v>
      </c>
    </row>
    <row r="116" spans="1:48">
      <c r="A116">
        <v>215.42359999999999</v>
      </c>
      <c r="B116">
        <v>129.232</v>
      </c>
      <c r="C116">
        <v>677.29520000000002</v>
      </c>
      <c r="D116">
        <v>271.7679</v>
      </c>
      <c r="E116">
        <v>680.42269999999996</v>
      </c>
      <c r="F116">
        <v>407.4708</v>
      </c>
      <c r="G116">
        <v>21.733699999999999</v>
      </c>
      <c r="H116">
        <v>195.94399999999999</v>
      </c>
      <c r="I116">
        <v>174.19669999999999</v>
      </c>
      <c r="J116">
        <v>265.36470000000003</v>
      </c>
      <c r="K116">
        <v>89.353499999999997</v>
      </c>
      <c r="L116">
        <v>-8.3767999999999994</v>
      </c>
      <c r="M116">
        <v>535.76459999999997</v>
      </c>
      <c r="N116">
        <v>38.068800000000003</v>
      </c>
      <c r="O116">
        <v>345.17039999999997</v>
      </c>
      <c r="P116">
        <v>39.5383</v>
      </c>
      <c r="Q116" s="2">
        <v>536.62459999999999</v>
      </c>
      <c r="R116">
        <v>150.5059</v>
      </c>
      <c r="S116">
        <v>668.69759999999997</v>
      </c>
      <c r="T116">
        <v>677.29520000000002</v>
      </c>
      <c r="U116">
        <v>251.09710000000001</v>
      </c>
      <c r="V116">
        <v>321.3535</v>
      </c>
      <c r="W116">
        <v>173.6711</v>
      </c>
      <c r="X116">
        <v>165.8997</v>
      </c>
      <c r="Y116">
        <v>8.9899999999999994E-2</v>
      </c>
      <c r="Z116">
        <v>1.6955</v>
      </c>
      <c r="AA116">
        <v>4.2012</v>
      </c>
      <c r="AB116">
        <v>40.975099999999998</v>
      </c>
      <c r="AC116">
        <v>272.82010000000002</v>
      </c>
      <c r="AD116">
        <v>40.905799999999999</v>
      </c>
      <c r="AE116">
        <v>267.26350000000002</v>
      </c>
      <c r="AF116">
        <v>805.52120000000002</v>
      </c>
      <c r="AG116">
        <v>756.48940000000005</v>
      </c>
      <c r="AH116">
        <v>805.01760000000002</v>
      </c>
      <c r="AI116">
        <v>757.03890000000001</v>
      </c>
      <c r="AJ116">
        <v>35.978900000000003</v>
      </c>
      <c r="AK116">
        <v>265.36470000000003</v>
      </c>
      <c r="AL116">
        <v>35.527999999999999</v>
      </c>
      <c r="AM116">
        <v>251.32400000000001</v>
      </c>
      <c r="AN116">
        <v>324.6026</v>
      </c>
      <c r="AO116">
        <v>143.22720000000001</v>
      </c>
      <c r="AP116">
        <v>338.53829999999999</v>
      </c>
      <c r="AQ116">
        <v>145.7012</v>
      </c>
      <c r="AR116">
        <v>14864.486000000001</v>
      </c>
      <c r="AS116" s="2">
        <v>5</v>
      </c>
      <c r="AT116" s="3">
        <v>1.82</v>
      </c>
      <c r="AU116">
        <v>14.541601782485497</v>
      </c>
      <c r="AV116">
        <v>73.40326554374505</v>
      </c>
    </row>
    <row r="117" spans="1:48">
      <c r="A117">
        <v>210.16970000000001</v>
      </c>
      <c r="B117">
        <v>127.7684</v>
      </c>
      <c r="C117">
        <v>683.32619999999997</v>
      </c>
      <c r="D117">
        <v>337.8562</v>
      </c>
      <c r="E117">
        <v>686.95719999999994</v>
      </c>
      <c r="F117">
        <v>347.94060000000002</v>
      </c>
      <c r="G117">
        <v>6.1595000000000004</v>
      </c>
      <c r="H117">
        <v>152.91050000000001</v>
      </c>
      <c r="I117">
        <v>174.0882</v>
      </c>
      <c r="J117">
        <v>268.39749999999998</v>
      </c>
      <c r="K117">
        <v>81.6511</v>
      </c>
      <c r="L117">
        <v>-11.0661</v>
      </c>
      <c r="M117">
        <v>532.24109999999996</v>
      </c>
      <c r="N117">
        <v>37.082700000000003</v>
      </c>
      <c r="O117">
        <v>343.46510000000001</v>
      </c>
      <c r="P117">
        <v>39.477800000000002</v>
      </c>
      <c r="Q117" s="2">
        <v>535.29269999999997</v>
      </c>
      <c r="R117">
        <v>148.73159999999999</v>
      </c>
      <c r="S117">
        <v>659.63710000000003</v>
      </c>
      <c r="T117">
        <v>683.32619999999997</v>
      </c>
      <c r="U117">
        <v>249.91120000000001</v>
      </c>
      <c r="V117">
        <v>324.42630000000003</v>
      </c>
      <c r="W117">
        <v>171.57669999999999</v>
      </c>
      <c r="X117">
        <v>163.67959999999999</v>
      </c>
      <c r="Y117">
        <v>9.2299999999999993E-2</v>
      </c>
      <c r="Z117">
        <v>1.6955</v>
      </c>
      <c r="AA117">
        <v>5.1304999999999996</v>
      </c>
      <c r="AB117">
        <v>42.7117</v>
      </c>
      <c r="AC117">
        <v>275.88209999999998</v>
      </c>
      <c r="AD117">
        <v>42.920200000000001</v>
      </c>
      <c r="AE117">
        <v>269.9101</v>
      </c>
      <c r="AF117">
        <v>802.9117</v>
      </c>
      <c r="AG117">
        <v>749.34760000000006</v>
      </c>
      <c r="AH117">
        <v>801.85879999999997</v>
      </c>
      <c r="AI117">
        <v>750.95</v>
      </c>
      <c r="AJ117">
        <v>36.984400000000001</v>
      </c>
      <c r="AK117">
        <v>268.39749999999998</v>
      </c>
      <c r="AL117">
        <v>36.5334</v>
      </c>
      <c r="AM117">
        <v>253.3305</v>
      </c>
      <c r="AN117">
        <v>323.54939999999999</v>
      </c>
      <c r="AO117">
        <v>149.3965</v>
      </c>
      <c r="AP117">
        <v>339.5453</v>
      </c>
      <c r="AQ117">
        <v>152.84569999999999</v>
      </c>
      <c r="AR117">
        <v>14864.486000000001</v>
      </c>
      <c r="AS117" s="2">
        <v>5</v>
      </c>
      <c r="AT117" s="3">
        <v>1.82</v>
      </c>
      <c r="AU117">
        <v>17.774400332011641</v>
      </c>
      <c r="AV117">
        <v>73.354546486432355</v>
      </c>
    </row>
    <row r="118" spans="1:48">
      <c r="A118">
        <v>207.29750000000001</v>
      </c>
      <c r="B118">
        <v>134.35679999999999</v>
      </c>
      <c r="C118">
        <v>670.09079999999994</v>
      </c>
      <c r="D118">
        <v>280.69729999999998</v>
      </c>
      <c r="E118">
        <v>689.07230000000004</v>
      </c>
      <c r="F118">
        <v>408.74520000000001</v>
      </c>
      <c r="G118">
        <v>21.4407</v>
      </c>
      <c r="H118">
        <v>200.06389999999999</v>
      </c>
      <c r="I118">
        <v>202.57929999999999</v>
      </c>
      <c r="J118">
        <v>268.411</v>
      </c>
      <c r="K118">
        <v>90.325800000000001</v>
      </c>
      <c r="L118">
        <v>-8.0654000000000003</v>
      </c>
      <c r="M118">
        <v>535.46479999999997</v>
      </c>
      <c r="N118">
        <v>37.535899999999998</v>
      </c>
      <c r="O118">
        <v>345.43279999999999</v>
      </c>
      <c r="P118">
        <v>38.933900000000001</v>
      </c>
      <c r="Q118" s="2">
        <v>537.87019999999995</v>
      </c>
      <c r="R118">
        <v>146.9007</v>
      </c>
      <c r="S118">
        <v>652.80119999999999</v>
      </c>
      <c r="T118">
        <v>670.09079999999994</v>
      </c>
      <c r="U118">
        <v>250.50399999999999</v>
      </c>
      <c r="V118">
        <v>324.77719999999999</v>
      </c>
      <c r="W118">
        <v>168.42939999999999</v>
      </c>
      <c r="X118">
        <v>161.25309999999999</v>
      </c>
      <c r="Y118">
        <v>9.5699999999999993E-2</v>
      </c>
      <c r="Z118">
        <v>2.0842999999999998</v>
      </c>
      <c r="AA118">
        <v>13.7631</v>
      </c>
      <c r="AB118">
        <v>44.762</v>
      </c>
      <c r="AC118">
        <v>275.88209999999998</v>
      </c>
      <c r="AD118">
        <v>44.9358</v>
      </c>
      <c r="AE118">
        <v>270.39490000000001</v>
      </c>
      <c r="AF118">
        <v>814.58590000000004</v>
      </c>
      <c r="AG118">
        <v>759.19050000000004</v>
      </c>
      <c r="AH118">
        <v>812.47969999999998</v>
      </c>
      <c r="AI118">
        <v>761.02200000000005</v>
      </c>
      <c r="AJ118">
        <v>38.996400000000001</v>
      </c>
      <c r="AK118">
        <v>268.411</v>
      </c>
      <c r="AL118">
        <v>38.545400000000001</v>
      </c>
      <c r="AM118">
        <v>254.3535</v>
      </c>
      <c r="AN118">
        <v>326.70859999999999</v>
      </c>
      <c r="AO118">
        <v>148.39259999999999</v>
      </c>
      <c r="AP118">
        <v>340.55180000000001</v>
      </c>
      <c r="AQ118">
        <v>151.69589999999999</v>
      </c>
      <c r="AR118">
        <v>14864.486000000001</v>
      </c>
      <c r="AS118" s="2">
        <v>5</v>
      </c>
      <c r="AT118" s="3">
        <v>1.82</v>
      </c>
      <c r="AU118">
        <v>17.774400332011641</v>
      </c>
      <c r="AV118">
        <v>69.74494808687723</v>
      </c>
    </row>
    <row r="119" spans="1:48">
      <c r="A119">
        <v>210.7997</v>
      </c>
      <c r="B119">
        <v>132.30770000000001</v>
      </c>
      <c r="C119">
        <v>669.19579999999996</v>
      </c>
      <c r="D119">
        <v>274.14690000000002</v>
      </c>
      <c r="E119">
        <v>681.01670000000001</v>
      </c>
      <c r="F119">
        <v>407.36790000000002</v>
      </c>
      <c r="G119">
        <v>22.141200000000001</v>
      </c>
      <c r="H119">
        <v>199.24</v>
      </c>
      <c r="I119">
        <v>218.64490000000001</v>
      </c>
      <c r="J119">
        <v>267.39280000000002</v>
      </c>
      <c r="K119">
        <v>89.170400000000001</v>
      </c>
      <c r="L119">
        <v>-6.7108999999999996</v>
      </c>
      <c r="M119">
        <v>532.92970000000003</v>
      </c>
      <c r="N119">
        <v>37.497500000000002</v>
      </c>
      <c r="O119">
        <v>345.30169999999998</v>
      </c>
      <c r="P119">
        <v>38.881799999999998</v>
      </c>
      <c r="Q119" s="2">
        <v>537.18349999999998</v>
      </c>
      <c r="R119">
        <v>148.82919999999999</v>
      </c>
      <c r="S119">
        <v>660.39300000000003</v>
      </c>
      <c r="T119">
        <v>669.19579999999996</v>
      </c>
      <c r="U119">
        <v>249.6147</v>
      </c>
      <c r="V119">
        <v>324.77719999999999</v>
      </c>
      <c r="W119">
        <v>171.3596</v>
      </c>
      <c r="X119">
        <v>163.43899999999999</v>
      </c>
      <c r="Y119">
        <v>9.9699999999999997E-2</v>
      </c>
      <c r="Z119">
        <v>2.0842999999999998</v>
      </c>
      <c r="AA119">
        <v>10.9938</v>
      </c>
      <c r="AB119">
        <v>45.665999999999997</v>
      </c>
      <c r="AC119">
        <v>274.87360000000001</v>
      </c>
      <c r="AD119">
        <v>45.944099999999999</v>
      </c>
      <c r="AE119">
        <v>268.49329999999998</v>
      </c>
      <c r="AF119">
        <v>819.98810000000003</v>
      </c>
      <c r="AG119">
        <v>760.74710000000005</v>
      </c>
      <c r="AH119">
        <v>817.83619999999996</v>
      </c>
      <c r="AI119">
        <v>760.70140000000004</v>
      </c>
      <c r="AJ119">
        <v>40.002800000000001</v>
      </c>
      <c r="AK119">
        <v>267.39280000000002</v>
      </c>
      <c r="AL119">
        <v>39.5518</v>
      </c>
      <c r="AM119">
        <v>253.3486</v>
      </c>
      <c r="AN119">
        <v>325.74349999999998</v>
      </c>
      <c r="AO119">
        <v>146.3475</v>
      </c>
      <c r="AP119">
        <v>338.36360000000002</v>
      </c>
      <c r="AQ119">
        <v>149.68450000000001</v>
      </c>
      <c r="AR119">
        <v>14864.486000000001</v>
      </c>
      <c r="AS119" s="2">
        <v>5</v>
      </c>
      <c r="AT119" s="3">
        <v>1.82</v>
      </c>
      <c r="AU119">
        <v>18.110236220472441</v>
      </c>
      <c r="AV119">
        <v>70.989556663253296</v>
      </c>
    </row>
    <row r="120" spans="1:48">
      <c r="A120">
        <v>207.80119999999999</v>
      </c>
      <c r="B120">
        <v>130.97640000000001</v>
      </c>
      <c r="C120">
        <v>687.90629999999999</v>
      </c>
      <c r="D120">
        <v>277.488</v>
      </c>
      <c r="E120">
        <v>681.71690000000001</v>
      </c>
      <c r="F120">
        <v>403.47640000000001</v>
      </c>
      <c r="G120">
        <v>24.792999999999999</v>
      </c>
      <c r="H120">
        <v>195.34889999999999</v>
      </c>
      <c r="I120">
        <v>237.11600000000001</v>
      </c>
      <c r="J120">
        <v>266.37560000000002</v>
      </c>
      <c r="K120">
        <v>90.898799999999994</v>
      </c>
      <c r="L120">
        <v>-7.1943000000000001</v>
      </c>
      <c r="M120">
        <v>534.86310000000003</v>
      </c>
      <c r="N120">
        <v>37.4893</v>
      </c>
      <c r="O120">
        <v>343.20269999999999</v>
      </c>
      <c r="P120">
        <v>38.890099999999997</v>
      </c>
      <c r="Q120" s="2">
        <v>534.56269999999995</v>
      </c>
      <c r="R120">
        <v>148.5659</v>
      </c>
      <c r="S120">
        <v>655.78679999999997</v>
      </c>
      <c r="T120">
        <v>687.90629999999999</v>
      </c>
      <c r="U120">
        <v>249.57769999999999</v>
      </c>
      <c r="V120">
        <v>323.7679</v>
      </c>
      <c r="W120">
        <v>171.38220000000001</v>
      </c>
      <c r="X120">
        <v>162.82069999999999</v>
      </c>
      <c r="Y120">
        <v>9.9699999999999997E-2</v>
      </c>
      <c r="Z120">
        <v>1.0841000000000001</v>
      </c>
      <c r="AA120">
        <v>8.6842000000000006</v>
      </c>
      <c r="AB120">
        <v>46.083300000000001</v>
      </c>
      <c r="AC120">
        <v>273.86540000000002</v>
      </c>
      <c r="AD120">
        <v>45.944099999999999</v>
      </c>
      <c r="AE120">
        <v>267.26350000000002</v>
      </c>
      <c r="AF120">
        <v>832.6694</v>
      </c>
      <c r="AG120">
        <v>766.42409999999995</v>
      </c>
      <c r="AH120">
        <v>830.01419999999996</v>
      </c>
      <c r="AI120">
        <v>768.89610000000005</v>
      </c>
      <c r="AJ120">
        <v>40.002800000000001</v>
      </c>
      <c r="AK120">
        <v>266.37560000000002</v>
      </c>
      <c r="AL120">
        <v>39.5518</v>
      </c>
      <c r="AM120">
        <v>253.3486</v>
      </c>
      <c r="AN120">
        <v>325.74349999999998</v>
      </c>
      <c r="AO120">
        <v>143.30019999999999</v>
      </c>
      <c r="AP120">
        <v>338.36360000000002</v>
      </c>
      <c r="AQ120">
        <v>146.59809999999999</v>
      </c>
      <c r="AR120">
        <v>14864.486000000001</v>
      </c>
      <c r="AS120" s="2">
        <v>5</v>
      </c>
      <c r="AT120" s="3">
        <v>1.82</v>
      </c>
      <c r="AU120">
        <v>18.110236220472441</v>
      </c>
      <c r="AV120">
        <v>71.21789784896032</v>
      </c>
    </row>
    <row r="121" spans="1:48">
      <c r="A121">
        <v>208.78540000000001</v>
      </c>
      <c r="B121">
        <v>132.51240000000001</v>
      </c>
      <c r="C121">
        <v>690.45680000000004</v>
      </c>
      <c r="D121">
        <v>282.27019999999999</v>
      </c>
      <c r="E121">
        <v>679.87540000000001</v>
      </c>
      <c r="F121">
        <v>398.06880000000001</v>
      </c>
      <c r="G121">
        <v>21.149000000000001</v>
      </c>
      <c r="H121">
        <v>194.3407</v>
      </c>
      <c r="I121">
        <v>239.25790000000001</v>
      </c>
      <c r="J121">
        <v>267.39819999999997</v>
      </c>
      <c r="K121">
        <v>92.122900000000001</v>
      </c>
      <c r="L121">
        <v>-8.5216999999999992</v>
      </c>
      <c r="M121">
        <v>539.15940000000001</v>
      </c>
      <c r="N121">
        <v>38.508400000000002</v>
      </c>
      <c r="O121">
        <v>343.07150000000001</v>
      </c>
      <c r="P121">
        <v>39.908900000000003</v>
      </c>
      <c r="Q121" s="2">
        <v>534.17579999999998</v>
      </c>
      <c r="R121">
        <v>150.87780000000001</v>
      </c>
      <c r="S121">
        <v>658.21979999999996</v>
      </c>
      <c r="T121">
        <v>690.45680000000004</v>
      </c>
      <c r="U121">
        <v>250.57859999999999</v>
      </c>
      <c r="V121">
        <v>322.6268</v>
      </c>
      <c r="W121">
        <v>172.87010000000001</v>
      </c>
      <c r="X121">
        <v>163.96520000000001</v>
      </c>
      <c r="Y121">
        <v>9.7100000000000006E-2</v>
      </c>
      <c r="Z121">
        <v>1.0841000000000001</v>
      </c>
      <c r="AA121">
        <v>3.9811999999999999</v>
      </c>
      <c r="AB121">
        <v>42.677399999999999</v>
      </c>
      <c r="AC121">
        <v>274.87360000000001</v>
      </c>
      <c r="AD121">
        <v>42.920200000000001</v>
      </c>
      <c r="AE121">
        <v>268.94060000000002</v>
      </c>
      <c r="AF121">
        <v>814.81479999999999</v>
      </c>
      <c r="AG121">
        <v>755.52840000000003</v>
      </c>
      <c r="AH121">
        <v>812.15989999999999</v>
      </c>
      <c r="AI121">
        <v>755.89430000000004</v>
      </c>
      <c r="AJ121">
        <v>37.990299999999998</v>
      </c>
      <c r="AK121">
        <v>267.39819999999997</v>
      </c>
      <c r="AL121">
        <v>36.533799999999999</v>
      </c>
      <c r="AM121">
        <v>253.32640000000001</v>
      </c>
      <c r="AN121">
        <v>326.7962</v>
      </c>
      <c r="AO121">
        <v>146.3475</v>
      </c>
      <c r="AP121">
        <v>339.37020000000001</v>
      </c>
      <c r="AQ121">
        <v>148.60749999999999</v>
      </c>
      <c r="AR121">
        <v>14864.486000000001</v>
      </c>
      <c r="AS121" s="2">
        <v>5</v>
      </c>
      <c r="AT121" s="3">
        <v>1.82</v>
      </c>
      <c r="AU121">
        <v>14.735916166290586</v>
      </c>
      <c r="AV121">
        <v>70.671493236875946</v>
      </c>
    </row>
    <row r="122" spans="1:48">
      <c r="A122">
        <v>152.94370000000001</v>
      </c>
      <c r="B122">
        <v>98.570300000000003</v>
      </c>
      <c r="C122">
        <v>522.62210000000005</v>
      </c>
      <c r="D122">
        <v>271.37860000000001</v>
      </c>
      <c r="E122">
        <v>623.68129999999996</v>
      </c>
      <c r="F122">
        <v>352.24849999999998</v>
      </c>
      <c r="G122">
        <v>16.4543</v>
      </c>
      <c r="H122">
        <v>161.8826</v>
      </c>
      <c r="I122">
        <v>188.8115</v>
      </c>
      <c r="J122">
        <v>256.04430000000002</v>
      </c>
      <c r="K122">
        <v>85.084500000000006</v>
      </c>
      <c r="L122">
        <v>-8.9754000000000005</v>
      </c>
      <c r="M122">
        <v>522.26969999999994</v>
      </c>
      <c r="N122">
        <v>28.0763</v>
      </c>
      <c r="O122">
        <v>336.06950000000001</v>
      </c>
      <c r="P122">
        <v>29.9772</v>
      </c>
      <c r="Q122" s="2">
        <v>536.58180000000004</v>
      </c>
      <c r="R122">
        <v>148.68029999999999</v>
      </c>
      <c r="S122">
        <v>493.13150000000002</v>
      </c>
      <c r="T122">
        <v>522.62210000000005</v>
      </c>
      <c r="U122">
        <v>235.97370000000001</v>
      </c>
      <c r="V122">
        <v>320.56299999999999</v>
      </c>
      <c r="W122">
        <v>162.7988</v>
      </c>
      <c r="X122">
        <v>157.1901</v>
      </c>
      <c r="Y122">
        <v>8.0100000000000005E-2</v>
      </c>
      <c r="Z122">
        <v>1.0841000000000001</v>
      </c>
      <c r="AA122">
        <v>6.8930999999999996</v>
      </c>
      <c r="AB122">
        <v>41.496499999999997</v>
      </c>
      <c r="AC122">
        <v>262.4615</v>
      </c>
      <c r="AD122">
        <v>40.871099999999998</v>
      </c>
      <c r="AE122">
        <v>256.14280000000002</v>
      </c>
      <c r="AF122">
        <v>813.899</v>
      </c>
      <c r="AG122">
        <v>764.04330000000004</v>
      </c>
      <c r="AH122">
        <v>811.61</v>
      </c>
      <c r="AI122">
        <v>763.12760000000003</v>
      </c>
      <c r="AJ122">
        <v>35.978900000000003</v>
      </c>
      <c r="AK122">
        <v>256.04430000000002</v>
      </c>
      <c r="AL122">
        <v>35.528500000000001</v>
      </c>
      <c r="AM122">
        <v>242.00149999999999</v>
      </c>
      <c r="AN122">
        <v>308.8218</v>
      </c>
      <c r="AO122">
        <v>136.21289999999999</v>
      </c>
      <c r="AP122">
        <v>321.66210000000001</v>
      </c>
      <c r="AQ122">
        <v>139.1815</v>
      </c>
      <c r="AR122">
        <v>14864.486000000001</v>
      </c>
      <c r="AS122" s="2">
        <v>5</v>
      </c>
      <c r="AT122" s="3">
        <v>1.82</v>
      </c>
      <c r="AU122">
        <v>34.505021520803439</v>
      </c>
      <c r="AV122">
        <v>71.139465154947587</v>
      </c>
    </row>
    <row r="123" spans="1:48">
      <c r="A123">
        <v>151.06659999999999</v>
      </c>
      <c r="B123">
        <v>94.063100000000006</v>
      </c>
      <c r="C123">
        <v>492.85680000000002</v>
      </c>
      <c r="D123">
        <v>273.27710000000002</v>
      </c>
      <c r="E123">
        <v>626.98469999999998</v>
      </c>
      <c r="F123">
        <v>353.62479999999999</v>
      </c>
      <c r="G123">
        <v>17.452999999999999</v>
      </c>
      <c r="H123">
        <v>161.05789999999999</v>
      </c>
      <c r="I123">
        <v>185.7236</v>
      </c>
      <c r="J123">
        <v>255.04419999999999</v>
      </c>
      <c r="K123">
        <v>86.194500000000005</v>
      </c>
      <c r="L123">
        <v>-8.4252000000000002</v>
      </c>
      <c r="M123">
        <v>515.6893</v>
      </c>
      <c r="N123">
        <v>28.0763</v>
      </c>
      <c r="O123">
        <v>335.23739999999998</v>
      </c>
      <c r="P123">
        <v>28.9526</v>
      </c>
      <c r="Q123" s="2">
        <v>533.57429999999999</v>
      </c>
      <c r="R123">
        <v>147.34129999999999</v>
      </c>
      <c r="S123">
        <v>482.35669999999999</v>
      </c>
      <c r="T123">
        <v>492.85680000000002</v>
      </c>
      <c r="U123">
        <v>235.97370000000001</v>
      </c>
      <c r="V123">
        <v>322.4511</v>
      </c>
      <c r="W123">
        <v>160.5215</v>
      </c>
      <c r="X123">
        <v>154.7637</v>
      </c>
      <c r="Y123">
        <v>7.6799999999999993E-2</v>
      </c>
      <c r="Z123">
        <v>1.0841000000000001</v>
      </c>
      <c r="AA123">
        <v>7.0213000000000001</v>
      </c>
      <c r="AB123">
        <v>40.4544</v>
      </c>
      <c r="AC123">
        <v>261.4572</v>
      </c>
      <c r="AD123">
        <v>40.871099999999998</v>
      </c>
      <c r="AE123">
        <v>256.21699999999998</v>
      </c>
      <c r="AF123">
        <v>805.70450000000005</v>
      </c>
      <c r="AG123">
        <v>755.11599999999999</v>
      </c>
      <c r="AH123">
        <v>803.73580000000004</v>
      </c>
      <c r="AI123">
        <v>756.35249999999996</v>
      </c>
      <c r="AJ123">
        <v>35.978900000000003</v>
      </c>
      <c r="AK123">
        <v>255.04419999999999</v>
      </c>
      <c r="AL123">
        <v>34.523499999999999</v>
      </c>
      <c r="AM123">
        <v>240.9973</v>
      </c>
      <c r="AN123">
        <v>308.8218</v>
      </c>
      <c r="AO123">
        <v>135.21190000000001</v>
      </c>
      <c r="AP123">
        <v>320.65210000000002</v>
      </c>
      <c r="AQ123">
        <v>138.17949999999999</v>
      </c>
      <c r="AR123">
        <v>14864.486000000001</v>
      </c>
      <c r="AS123" s="2">
        <v>5</v>
      </c>
      <c r="AT123" s="3">
        <v>1.82</v>
      </c>
      <c r="AU123">
        <v>39.07284768211921</v>
      </c>
      <c r="AV123">
        <v>72.507408636740053</v>
      </c>
    </row>
    <row r="124" spans="1:48">
      <c r="A124">
        <v>149.69319999999999</v>
      </c>
      <c r="B124">
        <v>95.089799999999997</v>
      </c>
      <c r="C124">
        <v>479.02409999999998</v>
      </c>
      <c r="D124">
        <v>269.12619999999998</v>
      </c>
      <c r="E124">
        <v>624.05129999999997</v>
      </c>
      <c r="F124">
        <v>352.79680000000002</v>
      </c>
      <c r="G124">
        <v>18.401</v>
      </c>
      <c r="H124">
        <v>161.19560000000001</v>
      </c>
      <c r="I124">
        <v>183.69069999999999</v>
      </c>
      <c r="J124">
        <v>255.04419999999999</v>
      </c>
      <c r="K124">
        <v>84.626499999999993</v>
      </c>
      <c r="L124">
        <v>-8.6800999999999995</v>
      </c>
      <c r="M124">
        <v>520.97979999999995</v>
      </c>
      <c r="N124">
        <v>28.0763</v>
      </c>
      <c r="O124">
        <v>336.3759</v>
      </c>
      <c r="P124">
        <v>28.9526</v>
      </c>
      <c r="Q124" s="2">
        <v>536.79669999999999</v>
      </c>
      <c r="R124">
        <v>147.3699</v>
      </c>
      <c r="S124">
        <v>474.03840000000002</v>
      </c>
      <c r="T124">
        <v>479.02409999999998</v>
      </c>
      <c r="U124">
        <v>235.97370000000001</v>
      </c>
      <c r="V124">
        <v>325.47930000000002</v>
      </c>
      <c r="W124">
        <v>160.47569999999999</v>
      </c>
      <c r="X124">
        <v>154.8553</v>
      </c>
      <c r="Y124">
        <v>7.1900000000000006E-2</v>
      </c>
      <c r="Z124">
        <v>1.0841000000000001</v>
      </c>
      <c r="AA124">
        <v>14.694800000000001</v>
      </c>
      <c r="AB124">
        <v>36.880600000000001</v>
      </c>
      <c r="AC124">
        <v>261.4572</v>
      </c>
      <c r="AD124">
        <v>37.817300000000003</v>
      </c>
      <c r="AE124">
        <v>255.99430000000001</v>
      </c>
      <c r="AF124">
        <v>812.93790000000001</v>
      </c>
      <c r="AG124">
        <v>763.44820000000004</v>
      </c>
      <c r="AH124">
        <v>810.78579999999999</v>
      </c>
      <c r="AI124">
        <v>763.72280000000001</v>
      </c>
      <c r="AJ124">
        <v>31.890599999999999</v>
      </c>
      <c r="AK124">
        <v>255.04419999999999</v>
      </c>
      <c r="AL124">
        <v>31.510200000000001</v>
      </c>
      <c r="AM124">
        <v>240.9973</v>
      </c>
      <c r="AN124">
        <v>309.8347</v>
      </c>
      <c r="AO124">
        <v>133.17519999999999</v>
      </c>
      <c r="AP124">
        <v>321.66210000000001</v>
      </c>
      <c r="AQ124">
        <v>137.17789999999999</v>
      </c>
      <c r="AR124">
        <v>14864.486000000001</v>
      </c>
      <c r="AS124" s="2">
        <v>5</v>
      </c>
      <c r="AT124" s="3">
        <v>1.82</v>
      </c>
      <c r="AU124">
        <v>39.07284768211921</v>
      </c>
      <c r="AV124">
        <v>70.987130593325219</v>
      </c>
    </row>
    <row r="125" spans="1:48">
      <c r="A125">
        <v>155.69069999999999</v>
      </c>
      <c r="B125">
        <v>93.801199999999994</v>
      </c>
      <c r="C125">
        <v>493.52550000000002</v>
      </c>
      <c r="D125">
        <v>280.16890000000001</v>
      </c>
      <c r="E125">
        <v>622.21960000000001</v>
      </c>
      <c r="F125">
        <v>340.7013</v>
      </c>
      <c r="G125">
        <v>14.261799999999999</v>
      </c>
      <c r="H125">
        <v>154.8322</v>
      </c>
      <c r="I125">
        <v>184.70699999999999</v>
      </c>
      <c r="J125">
        <v>257.06900000000002</v>
      </c>
      <c r="K125">
        <v>83.310500000000005</v>
      </c>
      <c r="L125">
        <v>-7.6826999999999996</v>
      </c>
      <c r="M125">
        <v>523.21579999999994</v>
      </c>
      <c r="N125">
        <v>28.0763</v>
      </c>
      <c r="O125">
        <v>336.3759</v>
      </c>
      <c r="P125">
        <v>29.974399999999999</v>
      </c>
      <c r="Q125" s="2">
        <v>536.02329999999995</v>
      </c>
      <c r="R125">
        <v>151.77610000000001</v>
      </c>
      <c r="S125">
        <v>492.65320000000003</v>
      </c>
      <c r="T125">
        <v>493.52550000000002</v>
      </c>
      <c r="U125">
        <v>237.0068</v>
      </c>
      <c r="V125">
        <v>323.41680000000002</v>
      </c>
      <c r="W125">
        <v>164.89330000000001</v>
      </c>
      <c r="X125">
        <v>159.14689999999999</v>
      </c>
      <c r="Y125">
        <v>7.0000000000000007E-2</v>
      </c>
      <c r="Z125">
        <v>1.0841000000000001</v>
      </c>
      <c r="AA125">
        <v>8.3961000000000006</v>
      </c>
      <c r="AB125">
        <v>35.528300000000002</v>
      </c>
      <c r="AC125">
        <v>262.49860000000001</v>
      </c>
      <c r="AD125">
        <v>36.811599999999999</v>
      </c>
      <c r="AE125">
        <v>257.55399999999997</v>
      </c>
      <c r="AF125">
        <v>806.84860000000003</v>
      </c>
      <c r="AG125">
        <v>758.96159999999998</v>
      </c>
      <c r="AH125">
        <v>804.74289999999996</v>
      </c>
      <c r="AI125">
        <v>760.47280000000001</v>
      </c>
      <c r="AJ125">
        <v>30.886700000000001</v>
      </c>
      <c r="AK125">
        <v>257.06900000000002</v>
      </c>
      <c r="AL125">
        <v>30.506399999999999</v>
      </c>
      <c r="AM125">
        <v>242.01159999999999</v>
      </c>
      <c r="AN125">
        <v>311.8596</v>
      </c>
      <c r="AO125">
        <v>135.21190000000001</v>
      </c>
      <c r="AP125">
        <v>323.6814</v>
      </c>
      <c r="AQ125">
        <v>138.21530000000001</v>
      </c>
      <c r="AR125">
        <v>14864.486000000001</v>
      </c>
      <c r="AS125" s="2">
        <v>5</v>
      </c>
      <c r="AT125" s="3">
        <v>1.82</v>
      </c>
      <c r="AU125">
        <v>39.07284768211921</v>
      </c>
      <c r="AV125">
        <v>74.257281909245279</v>
      </c>
    </row>
    <row r="126" spans="1:48">
      <c r="A126">
        <v>153.68790000000001</v>
      </c>
      <c r="B126">
        <v>89.602400000000003</v>
      </c>
      <c r="C126">
        <v>493.71719999999999</v>
      </c>
      <c r="D126">
        <v>273.1789</v>
      </c>
      <c r="E126">
        <v>625.45299999999997</v>
      </c>
      <c r="F126">
        <v>354.18720000000002</v>
      </c>
      <c r="G126">
        <v>18.188800000000001</v>
      </c>
      <c r="H126">
        <v>163.8048</v>
      </c>
      <c r="I126">
        <v>162.8931</v>
      </c>
      <c r="J126">
        <v>257.06900000000002</v>
      </c>
      <c r="K126">
        <v>86.9041</v>
      </c>
      <c r="L126">
        <v>-7.1201999999999996</v>
      </c>
      <c r="M126">
        <v>517.79750000000001</v>
      </c>
      <c r="N126">
        <v>29.1036</v>
      </c>
      <c r="O126">
        <v>333.96730000000002</v>
      </c>
      <c r="P126">
        <v>29.9634</v>
      </c>
      <c r="Q126" s="2">
        <v>531.25369999999998</v>
      </c>
      <c r="R126">
        <v>148.2911</v>
      </c>
      <c r="S126">
        <v>488.63290000000001</v>
      </c>
      <c r="T126">
        <v>493.71719999999999</v>
      </c>
      <c r="U126">
        <v>238.0771</v>
      </c>
      <c r="V126">
        <v>320.29950000000002</v>
      </c>
      <c r="W126">
        <v>162.36320000000001</v>
      </c>
      <c r="X126">
        <v>156.22839999999999</v>
      </c>
      <c r="Y126">
        <v>6.7500000000000004E-2</v>
      </c>
      <c r="Z126">
        <v>1.0841000000000001</v>
      </c>
      <c r="AA126">
        <v>3.2905000000000002</v>
      </c>
      <c r="AB126">
        <v>33.345399999999998</v>
      </c>
      <c r="AC126">
        <v>263.50310000000002</v>
      </c>
      <c r="AD126">
        <v>34.800899999999999</v>
      </c>
      <c r="AE126">
        <v>257.51679999999999</v>
      </c>
      <c r="AF126">
        <v>788.03240000000005</v>
      </c>
      <c r="AG126">
        <v>751.31629999999996</v>
      </c>
      <c r="AH126">
        <v>786.20140000000004</v>
      </c>
      <c r="AI126">
        <v>752.23209999999995</v>
      </c>
      <c r="AJ126">
        <v>28.879799999999999</v>
      </c>
      <c r="AK126">
        <v>257.06900000000002</v>
      </c>
      <c r="AL126">
        <v>28.499700000000001</v>
      </c>
      <c r="AM126">
        <v>242.01159999999999</v>
      </c>
      <c r="AN126">
        <v>310.84719999999999</v>
      </c>
      <c r="AO126">
        <v>136.24860000000001</v>
      </c>
      <c r="AP126">
        <v>322.67189999999999</v>
      </c>
      <c r="AQ126">
        <v>139.28880000000001</v>
      </c>
      <c r="AR126">
        <v>14864.486000000001</v>
      </c>
      <c r="AS126" s="2">
        <v>5</v>
      </c>
      <c r="AT126" s="3">
        <v>1.82</v>
      </c>
      <c r="AU126">
        <v>39.07284768211921</v>
      </c>
      <c r="AV126">
        <v>79.83794258114051</v>
      </c>
    </row>
    <row r="127" spans="1:48">
      <c r="A127">
        <v>209.93</v>
      </c>
      <c r="B127">
        <v>112.36750000000001</v>
      </c>
      <c r="C127">
        <v>666.58100000000002</v>
      </c>
      <c r="D127">
        <v>271.73919999999998</v>
      </c>
      <c r="E127">
        <v>666.54060000000004</v>
      </c>
      <c r="F127">
        <v>395.60059999999999</v>
      </c>
      <c r="G127">
        <v>25.5684</v>
      </c>
      <c r="H127">
        <v>188.11529999999999</v>
      </c>
      <c r="I127">
        <v>156.77010000000001</v>
      </c>
      <c r="J127">
        <v>265.36340000000001</v>
      </c>
      <c r="K127">
        <v>85.828199999999995</v>
      </c>
      <c r="L127">
        <v>-8.2842000000000002</v>
      </c>
      <c r="M127">
        <v>532.80100000000004</v>
      </c>
      <c r="N127">
        <v>38.173299999999998</v>
      </c>
      <c r="O127">
        <v>341.67160000000001</v>
      </c>
      <c r="P127">
        <v>39.889899999999997</v>
      </c>
      <c r="Q127" s="2">
        <v>530.48019999999997</v>
      </c>
      <c r="R127">
        <v>148.14179999999999</v>
      </c>
      <c r="S127">
        <v>652.41290000000004</v>
      </c>
      <c r="T127">
        <v>666.58100000000002</v>
      </c>
      <c r="U127">
        <v>250.76390000000001</v>
      </c>
      <c r="V127">
        <v>321.00209999999998</v>
      </c>
      <c r="W127">
        <v>169.88249999999999</v>
      </c>
      <c r="X127">
        <v>162.61420000000001</v>
      </c>
      <c r="Y127">
        <v>7.8700000000000006E-2</v>
      </c>
      <c r="Z127">
        <v>1.0841000000000001</v>
      </c>
      <c r="AA127">
        <v>4.8648999999999996</v>
      </c>
      <c r="AB127">
        <v>33.760899999999999</v>
      </c>
      <c r="AC127">
        <v>272.67079999999999</v>
      </c>
      <c r="AD127">
        <v>34.800899999999999</v>
      </c>
      <c r="AE127">
        <v>266.96550000000002</v>
      </c>
      <c r="AF127">
        <v>811.42700000000002</v>
      </c>
      <c r="AG127">
        <v>768.89620000000002</v>
      </c>
      <c r="AH127">
        <v>809.87040000000002</v>
      </c>
      <c r="AI127">
        <v>769.72019999999998</v>
      </c>
      <c r="AJ127">
        <v>28.879799999999999</v>
      </c>
      <c r="AK127">
        <v>265.36340000000001</v>
      </c>
      <c r="AL127">
        <v>28.499700000000001</v>
      </c>
      <c r="AM127">
        <v>250.23480000000001</v>
      </c>
      <c r="AN127">
        <v>325.4366</v>
      </c>
      <c r="AO127">
        <v>141.29419999999999</v>
      </c>
      <c r="AP127">
        <v>337.4006</v>
      </c>
      <c r="AQ127">
        <v>143.47900000000001</v>
      </c>
      <c r="AR127">
        <v>14864.486000000001</v>
      </c>
      <c r="AS127" s="2">
        <v>5</v>
      </c>
      <c r="AT127" s="3">
        <v>1.82</v>
      </c>
      <c r="AU127">
        <v>17.724552576626071</v>
      </c>
      <c r="AV127">
        <v>82.415824971415773</v>
      </c>
    </row>
    <row r="128" spans="1:48">
      <c r="A128">
        <v>155.3244</v>
      </c>
      <c r="B128">
        <v>89.474199999999996</v>
      </c>
      <c r="C128">
        <v>493.78120000000001</v>
      </c>
      <c r="D128">
        <v>256.75599999999997</v>
      </c>
      <c r="E128">
        <v>621.20619999999997</v>
      </c>
      <c r="F128">
        <v>367.02120000000002</v>
      </c>
      <c r="G128">
        <v>19.109500000000001</v>
      </c>
      <c r="H128">
        <v>165.86600000000001</v>
      </c>
      <c r="I128">
        <v>167.6558</v>
      </c>
      <c r="J128">
        <v>256.18549999999999</v>
      </c>
      <c r="K128">
        <v>87.133200000000002</v>
      </c>
      <c r="L128">
        <v>-9.4347999999999992</v>
      </c>
      <c r="M128">
        <v>527.68669999999997</v>
      </c>
      <c r="N128">
        <v>27.834499999999998</v>
      </c>
      <c r="O128">
        <v>337.07639999999998</v>
      </c>
      <c r="P128">
        <v>29.565200000000001</v>
      </c>
      <c r="Q128" s="2">
        <v>536.23820000000001</v>
      </c>
      <c r="R128">
        <v>147.44380000000001</v>
      </c>
      <c r="S128">
        <v>492.28960000000001</v>
      </c>
      <c r="T128">
        <v>493.78120000000001</v>
      </c>
      <c r="U128">
        <v>236.23179999999999</v>
      </c>
      <c r="V128">
        <v>322.62720000000002</v>
      </c>
      <c r="W128">
        <v>160.89840000000001</v>
      </c>
      <c r="X128">
        <v>154.75210000000001</v>
      </c>
      <c r="Y128">
        <v>6.9800000000000001E-2</v>
      </c>
      <c r="Z128">
        <v>1.0841000000000001</v>
      </c>
      <c r="AA128">
        <v>9.3922000000000008</v>
      </c>
      <c r="AB128">
        <v>35.874699999999997</v>
      </c>
      <c r="AC128">
        <v>262.53590000000003</v>
      </c>
      <c r="AD128">
        <v>35.806100000000001</v>
      </c>
      <c r="AE128">
        <v>256.51409999999998</v>
      </c>
      <c r="AF128">
        <v>790.73389999999995</v>
      </c>
      <c r="AG128">
        <v>752.04870000000005</v>
      </c>
      <c r="AH128">
        <v>789.63509999999997</v>
      </c>
      <c r="AI128">
        <v>753.51390000000004</v>
      </c>
      <c r="AJ128">
        <v>30.886700000000001</v>
      </c>
      <c r="AK128">
        <v>256.18549999999999</v>
      </c>
      <c r="AL128">
        <v>30.506399999999999</v>
      </c>
      <c r="AM128">
        <v>240.01300000000001</v>
      </c>
      <c r="AN128">
        <v>309.79059999999998</v>
      </c>
      <c r="AO128">
        <v>135.1046</v>
      </c>
      <c r="AP128">
        <v>319.86160000000001</v>
      </c>
      <c r="AQ128">
        <v>138.43010000000001</v>
      </c>
      <c r="AR128">
        <v>14864.486000000001</v>
      </c>
      <c r="AS128" s="2">
        <v>5</v>
      </c>
      <c r="AT128" s="3">
        <v>1.82</v>
      </c>
      <c r="AU128">
        <v>37.858596468194051</v>
      </c>
      <c r="AV128">
        <v>78.790998223109369</v>
      </c>
    </row>
    <row r="129" spans="1:48">
      <c r="A129">
        <v>147.6789</v>
      </c>
      <c r="B129">
        <v>91.968400000000003</v>
      </c>
      <c r="C129">
        <v>479.5847</v>
      </c>
      <c r="D129">
        <v>255.45259999999999</v>
      </c>
      <c r="E129">
        <v>615.62189999999998</v>
      </c>
      <c r="F129">
        <v>360.16629999999998</v>
      </c>
      <c r="G129">
        <v>22.8294</v>
      </c>
      <c r="H129">
        <v>164.35429999999999</v>
      </c>
      <c r="I129">
        <v>168.6669</v>
      </c>
      <c r="J129">
        <v>255.17699999999999</v>
      </c>
      <c r="K129">
        <v>84.123199999999997</v>
      </c>
      <c r="L129">
        <v>-7.4874999999999998</v>
      </c>
      <c r="M129">
        <v>526.52620000000002</v>
      </c>
      <c r="N129">
        <v>26.821000000000002</v>
      </c>
      <c r="O129">
        <v>338.08319999999998</v>
      </c>
      <c r="P129">
        <v>28.540600000000001</v>
      </c>
      <c r="Q129" s="2">
        <v>538.04259999999999</v>
      </c>
      <c r="R129">
        <v>143.1918</v>
      </c>
      <c r="S129">
        <v>466.9615</v>
      </c>
      <c r="T129">
        <v>479.5847</v>
      </c>
      <c r="U129">
        <v>235.19890000000001</v>
      </c>
      <c r="V129">
        <v>323.54899999999998</v>
      </c>
      <c r="W129">
        <v>155.37090000000001</v>
      </c>
      <c r="X129">
        <v>150.483</v>
      </c>
      <c r="Y129">
        <v>7.2099999999999997E-2</v>
      </c>
      <c r="Z129">
        <v>1.0841000000000001</v>
      </c>
      <c r="AA129">
        <v>13.5091</v>
      </c>
      <c r="AB129">
        <v>39.100299999999997</v>
      </c>
      <c r="AC129">
        <v>261.5317</v>
      </c>
      <c r="AD129">
        <v>38.823399999999999</v>
      </c>
      <c r="AE129">
        <v>256.21699999999998</v>
      </c>
      <c r="AF129">
        <v>789.45209999999997</v>
      </c>
      <c r="AG129">
        <v>751.40779999999995</v>
      </c>
      <c r="AH129">
        <v>787.84969999999998</v>
      </c>
      <c r="AI129">
        <v>751.40809999999999</v>
      </c>
      <c r="AJ129">
        <v>33.934100000000001</v>
      </c>
      <c r="AK129">
        <v>255.17699999999999</v>
      </c>
      <c r="AL129">
        <v>33.588000000000001</v>
      </c>
      <c r="AM129">
        <v>240.01300000000001</v>
      </c>
      <c r="AN129">
        <v>308.77780000000001</v>
      </c>
      <c r="AO129">
        <v>137.2141</v>
      </c>
      <c r="AP129">
        <v>319.86160000000001</v>
      </c>
      <c r="AQ129">
        <v>140.4699</v>
      </c>
      <c r="AR129">
        <v>14864.486000000001</v>
      </c>
      <c r="AS129" s="2">
        <v>5</v>
      </c>
      <c r="AT129" s="3">
        <v>1.82</v>
      </c>
      <c r="AU129">
        <v>37.858596468194051</v>
      </c>
      <c r="AV129">
        <v>73.437859557113171</v>
      </c>
    </row>
    <row r="130" spans="1:48">
      <c r="A130">
        <v>215.6755</v>
      </c>
      <c r="B130">
        <v>125.6606</v>
      </c>
      <c r="C130">
        <v>705.86950000000002</v>
      </c>
      <c r="D130">
        <v>270.86559999999997</v>
      </c>
      <c r="E130">
        <v>697.46630000000005</v>
      </c>
      <c r="F130">
        <v>425.37810000000002</v>
      </c>
      <c r="G130">
        <v>34.404499999999999</v>
      </c>
      <c r="H130">
        <v>195.12</v>
      </c>
      <c r="I130">
        <v>204.80760000000001</v>
      </c>
      <c r="J130">
        <v>265.46190000000001</v>
      </c>
      <c r="K130">
        <v>86.549800000000005</v>
      </c>
      <c r="L130">
        <v>-9.7795000000000005</v>
      </c>
      <c r="M130">
        <v>534.13260000000002</v>
      </c>
      <c r="N130">
        <v>38.134700000000002</v>
      </c>
      <c r="O130">
        <v>344.20859999999999</v>
      </c>
      <c r="P130">
        <v>40.876199999999997</v>
      </c>
      <c r="Q130" s="2">
        <v>531.81240000000003</v>
      </c>
      <c r="R130">
        <v>152.46260000000001</v>
      </c>
      <c r="S130">
        <v>670.44039999999995</v>
      </c>
      <c r="T130">
        <v>705.86950000000002</v>
      </c>
      <c r="U130">
        <v>252.1353</v>
      </c>
      <c r="V130">
        <v>323.72449999999998</v>
      </c>
      <c r="W130">
        <v>176.55539999999999</v>
      </c>
      <c r="X130">
        <v>166.8263</v>
      </c>
      <c r="Y130">
        <v>9.1700000000000004E-2</v>
      </c>
      <c r="Z130">
        <v>1.9705999999999999</v>
      </c>
      <c r="AA130">
        <v>4.6879</v>
      </c>
      <c r="AB130">
        <v>41.842599999999997</v>
      </c>
      <c r="AC130">
        <v>273.71609999999998</v>
      </c>
      <c r="AD130">
        <v>41.843400000000003</v>
      </c>
      <c r="AE130">
        <v>267.4871</v>
      </c>
      <c r="AF130">
        <v>825.89369999999997</v>
      </c>
      <c r="AG130">
        <v>769.39980000000003</v>
      </c>
      <c r="AH130">
        <v>823.28440000000001</v>
      </c>
      <c r="AI130">
        <v>768.94200000000001</v>
      </c>
      <c r="AJ130">
        <v>37.018900000000002</v>
      </c>
      <c r="AK130">
        <v>265.46190000000001</v>
      </c>
      <c r="AL130">
        <v>35.597900000000003</v>
      </c>
      <c r="AM130">
        <v>251.28489999999999</v>
      </c>
      <c r="AN130">
        <v>327.8931</v>
      </c>
      <c r="AO130">
        <v>143.33580000000001</v>
      </c>
      <c r="AP130">
        <v>338.97629999999998</v>
      </c>
      <c r="AQ130">
        <v>145.4862</v>
      </c>
      <c r="AR130">
        <v>14864.486000000001</v>
      </c>
      <c r="AS130" s="2">
        <v>5</v>
      </c>
      <c r="AT130" s="3">
        <v>1.82</v>
      </c>
      <c r="AU130">
        <v>14.431127446305917</v>
      </c>
      <c r="AV130">
        <v>74.782569264310226</v>
      </c>
    </row>
    <row r="131" spans="1:48">
      <c r="A131">
        <v>206.30170000000001</v>
      </c>
      <c r="B131">
        <v>124.038</v>
      </c>
      <c r="C131">
        <v>653.50540000000001</v>
      </c>
      <c r="D131">
        <v>272.14679999999998</v>
      </c>
      <c r="E131">
        <v>666.04060000000004</v>
      </c>
      <c r="F131">
        <v>395.13040000000001</v>
      </c>
      <c r="G131">
        <v>27.0852</v>
      </c>
      <c r="H131">
        <v>184.2696</v>
      </c>
      <c r="I131">
        <v>205.8305</v>
      </c>
      <c r="J131">
        <v>263.44369999999998</v>
      </c>
      <c r="K131">
        <v>84.569900000000004</v>
      </c>
      <c r="L131">
        <v>-10.6479</v>
      </c>
      <c r="M131">
        <v>531.25360000000001</v>
      </c>
      <c r="N131">
        <v>37.085500000000003</v>
      </c>
      <c r="O131">
        <v>343.07150000000001</v>
      </c>
      <c r="P131">
        <v>38.840899999999998</v>
      </c>
      <c r="Q131" s="2">
        <v>533.27340000000004</v>
      </c>
      <c r="R131">
        <v>146.95740000000001</v>
      </c>
      <c r="S131">
        <v>646.0779</v>
      </c>
      <c r="T131">
        <v>653.50540000000001</v>
      </c>
      <c r="U131">
        <v>250.05959999999999</v>
      </c>
      <c r="V131">
        <v>320.56349999999998</v>
      </c>
      <c r="W131">
        <v>169.25370000000001</v>
      </c>
      <c r="X131">
        <v>161.13829999999999</v>
      </c>
      <c r="Y131">
        <v>9.4100000000000003E-2</v>
      </c>
      <c r="Z131">
        <v>1.6697</v>
      </c>
      <c r="AA131">
        <v>7.3379000000000003</v>
      </c>
      <c r="AB131">
        <v>43.614199999999997</v>
      </c>
      <c r="AC131">
        <v>270.65620000000001</v>
      </c>
      <c r="AD131">
        <v>42.850700000000003</v>
      </c>
      <c r="AE131">
        <v>264.87990000000002</v>
      </c>
      <c r="AF131">
        <v>820.8578</v>
      </c>
      <c r="AG131">
        <v>765.1422</v>
      </c>
      <c r="AH131">
        <v>819.07219999999995</v>
      </c>
      <c r="AI131">
        <v>765.87450000000001</v>
      </c>
      <c r="AJ131">
        <v>38.024799999999999</v>
      </c>
      <c r="AK131">
        <v>263.44369999999998</v>
      </c>
      <c r="AL131">
        <v>37.609000000000002</v>
      </c>
      <c r="AM131">
        <v>248.2774</v>
      </c>
      <c r="AN131">
        <v>321.70609999999999</v>
      </c>
      <c r="AO131">
        <v>142.29689999999999</v>
      </c>
      <c r="AP131">
        <v>337.05020000000002</v>
      </c>
      <c r="AQ131">
        <v>146.52619999999999</v>
      </c>
      <c r="AR131">
        <v>14864.486000000001</v>
      </c>
      <c r="AS131" s="2">
        <v>5</v>
      </c>
      <c r="AT131" s="3">
        <v>1.82</v>
      </c>
      <c r="AU131">
        <v>17.591392310082906</v>
      </c>
      <c r="AV131">
        <v>74.07647996720479</v>
      </c>
    </row>
    <row r="132" spans="1:48">
      <c r="A132">
        <v>205.55770000000001</v>
      </c>
      <c r="B132">
        <v>124.5313</v>
      </c>
      <c r="C132">
        <v>670.51139999999998</v>
      </c>
      <c r="D132">
        <v>270.26620000000003</v>
      </c>
      <c r="E132">
        <v>675.25480000000005</v>
      </c>
      <c r="F132">
        <v>404.66930000000002</v>
      </c>
      <c r="G132">
        <v>28.731200000000001</v>
      </c>
      <c r="H132">
        <v>184.72739999999999</v>
      </c>
      <c r="I132">
        <v>216.73699999999999</v>
      </c>
      <c r="J132">
        <v>258.32380000000001</v>
      </c>
      <c r="K132">
        <v>84.729600000000005</v>
      </c>
      <c r="L132">
        <v>-9.5810999999999993</v>
      </c>
      <c r="M132">
        <v>529.2337</v>
      </c>
      <c r="N132">
        <v>37.472700000000003</v>
      </c>
      <c r="O132">
        <v>340.35930000000002</v>
      </c>
      <c r="P132">
        <v>39.346200000000003</v>
      </c>
      <c r="Q132" s="2">
        <v>530.5231</v>
      </c>
      <c r="R132">
        <v>148.22239999999999</v>
      </c>
      <c r="S132">
        <v>646.68060000000003</v>
      </c>
      <c r="T132">
        <v>670.51139999999998</v>
      </c>
      <c r="U132">
        <v>249.61510000000001</v>
      </c>
      <c r="V132">
        <v>320.21190000000001</v>
      </c>
      <c r="W132">
        <v>169.57409999999999</v>
      </c>
      <c r="X132">
        <v>162.36269999999999</v>
      </c>
      <c r="Y132">
        <v>9.0200000000000002E-2</v>
      </c>
      <c r="Z132">
        <v>5.5926999999999998</v>
      </c>
      <c r="AA132">
        <v>3.9670000000000001</v>
      </c>
      <c r="AB132">
        <v>39.655500000000004</v>
      </c>
      <c r="AC132">
        <v>264.69439999999997</v>
      </c>
      <c r="AD132">
        <v>39.795099999999998</v>
      </c>
      <c r="AE132">
        <v>259.78339999999997</v>
      </c>
      <c r="AF132">
        <v>826.62609999999995</v>
      </c>
      <c r="AG132">
        <v>766.83579999999995</v>
      </c>
      <c r="AH132">
        <v>823.28440000000001</v>
      </c>
      <c r="AI132">
        <v>768.43830000000003</v>
      </c>
      <c r="AJ132">
        <v>35.909399999999998</v>
      </c>
      <c r="AK132">
        <v>258.32380000000001</v>
      </c>
      <c r="AL132">
        <v>33.588000000000001</v>
      </c>
      <c r="AM132">
        <v>243.20500000000001</v>
      </c>
      <c r="AN132">
        <v>318.32279999999997</v>
      </c>
      <c r="AO132">
        <v>137.92939999999999</v>
      </c>
      <c r="AP132">
        <v>330.21660000000003</v>
      </c>
      <c r="AQ132">
        <v>139.36019999999999</v>
      </c>
      <c r="AR132">
        <v>14864.486000000001</v>
      </c>
      <c r="AS132" s="2">
        <v>5</v>
      </c>
      <c r="AT132" s="3">
        <v>1.82</v>
      </c>
      <c r="AU132">
        <v>14.346699191949993</v>
      </c>
      <c r="AV132">
        <v>73.682101167931776</v>
      </c>
    </row>
    <row r="133" spans="1:48">
      <c r="A133">
        <v>215.67529999999999</v>
      </c>
      <c r="B133">
        <v>125.995</v>
      </c>
      <c r="C133">
        <v>680.51509999999996</v>
      </c>
      <c r="D133">
        <v>281.08699999999999</v>
      </c>
      <c r="E133">
        <v>678.89099999999996</v>
      </c>
      <c r="F133">
        <v>397.428</v>
      </c>
      <c r="G133">
        <v>25.441500000000001</v>
      </c>
      <c r="H133">
        <v>183.62889999999999</v>
      </c>
      <c r="I133">
        <v>219.8184</v>
      </c>
      <c r="J133">
        <v>262.40359999999998</v>
      </c>
      <c r="K133">
        <v>86.835800000000006</v>
      </c>
      <c r="L133">
        <v>-10.0114</v>
      </c>
      <c r="M133">
        <v>534.73410000000001</v>
      </c>
      <c r="N133">
        <v>38.433999999999997</v>
      </c>
      <c r="O133">
        <v>346.08859999999999</v>
      </c>
      <c r="P133">
        <v>40.384300000000003</v>
      </c>
      <c r="Q133" s="2">
        <v>536.58180000000004</v>
      </c>
      <c r="R133">
        <v>151.02619999999999</v>
      </c>
      <c r="S133">
        <v>664.06880000000001</v>
      </c>
      <c r="T133">
        <v>680.51509999999996</v>
      </c>
      <c r="U133">
        <v>251.6534</v>
      </c>
      <c r="V133">
        <v>323.41699999999997</v>
      </c>
      <c r="W133">
        <v>173.1337</v>
      </c>
      <c r="X133">
        <v>165.4188</v>
      </c>
      <c r="Y133">
        <v>9.0700000000000003E-2</v>
      </c>
      <c r="Z133">
        <v>10.0944</v>
      </c>
      <c r="AA133">
        <v>12.1561</v>
      </c>
      <c r="AB133">
        <v>39.031199999999998</v>
      </c>
      <c r="AC133">
        <v>269.79860000000002</v>
      </c>
      <c r="AD133">
        <v>38.788699999999999</v>
      </c>
      <c r="AE133">
        <v>265.06599999999997</v>
      </c>
      <c r="AF133">
        <v>831.29610000000002</v>
      </c>
      <c r="AG133">
        <v>767.33969999999999</v>
      </c>
      <c r="AH133">
        <v>827.22170000000006</v>
      </c>
      <c r="AI133">
        <v>769.03380000000004</v>
      </c>
      <c r="AJ133">
        <v>34.904299999999999</v>
      </c>
      <c r="AK133">
        <v>262.40359999999998</v>
      </c>
      <c r="AL133">
        <v>33.588000000000001</v>
      </c>
      <c r="AM133">
        <v>248.2766</v>
      </c>
      <c r="AN133">
        <v>324.68979999999999</v>
      </c>
      <c r="AO133">
        <v>137.92939999999999</v>
      </c>
      <c r="AP133">
        <v>337.48790000000002</v>
      </c>
      <c r="AQ133">
        <v>141.36510000000001</v>
      </c>
      <c r="AR133">
        <v>14864.486000000001</v>
      </c>
      <c r="AS133" s="2">
        <v>5</v>
      </c>
      <c r="AT133" s="3">
        <v>1.82</v>
      </c>
      <c r="AU133">
        <v>14.346699191949993</v>
      </c>
      <c r="AV133">
        <v>74.912784255187375</v>
      </c>
    </row>
    <row r="134" spans="1:48">
      <c r="A134">
        <v>211.04040000000001</v>
      </c>
      <c r="B134">
        <v>124.6297</v>
      </c>
      <c r="C134">
        <v>677.39200000000005</v>
      </c>
      <c r="D134">
        <v>276.18450000000001</v>
      </c>
      <c r="E134">
        <v>683.81600000000003</v>
      </c>
      <c r="F134">
        <v>407.37369999999999</v>
      </c>
      <c r="G134">
        <v>29.9087</v>
      </c>
      <c r="H134">
        <v>189.7629</v>
      </c>
      <c r="I134">
        <v>220.8828</v>
      </c>
      <c r="J134">
        <v>263.4051</v>
      </c>
      <c r="K134">
        <v>85.919799999999995</v>
      </c>
      <c r="L134">
        <v>-10.187099999999999</v>
      </c>
      <c r="M134">
        <v>531.81219999999996</v>
      </c>
      <c r="N134">
        <v>38.433999999999997</v>
      </c>
      <c r="O134">
        <v>346.08859999999999</v>
      </c>
      <c r="P134">
        <v>40.384300000000003</v>
      </c>
      <c r="Q134" s="2">
        <v>534.73429999999996</v>
      </c>
      <c r="R134">
        <v>148.75450000000001</v>
      </c>
      <c r="S134">
        <v>653.57309999999995</v>
      </c>
      <c r="T134">
        <v>677.39200000000005</v>
      </c>
      <c r="U134">
        <v>251.6534</v>
      </c>
      <c r="V134">
        <v>323.46080000000001</v>
      </c>
      <c r="W134">
        <v>170.60390000000001</v>
      </c>
      <c r="X134">
        <v>162.11099999999999</v>
      </c>
      <c r="Y134">
        <v>8.8999999999999996E-2</v>
      </c>
      <c r="Z134">
        <v>10.1723</v>
      </c>
      <c r="AA134">
        <v>9.4280000000000008</v>
      </c>
      <c r="AB134">
        <v>37.470199999999998</v>
      </c>
      <c r="AC134">
        <v>270.80560000000003</v>
      </c>
      <c r="AD134">
        <v>38.788699999999999</v>
      </c>
      <c r="AE134">
        <v>265.47559999999999</v>
      </c>
      <c r="AF134">
        <v>832.89840000000004</v>
      </c>
      <c r="AG134">
        <v>769.67460000000005</v>
      </c>
      <c r="AH134">
        <v>830.06</v>
      </c>
      <c r="AI134">
        <v>769.67449999999997</v>
      </c>
      <c r="AJ134">
        <v>32.860300000000002</v>
      </c>
      <c r="AK134">
        <v>263.4051</v>
      </c>
      <c r="AL134">
        <v>32.5837</v>
      </c>
      <c r="AM134">
        <v>249.27670000000001</v>
      </c>
      <c r="AN134">
        <v>326.7079</v>
      </c>
      <c r="AO134">
        <v>136.8922</v>
      </c>
      <c r="AP134">
        <v>340.59530000000001</v>
      </c>
      <c r="AQ134">
        <v>140.39830000000001</v>
      </c>
      <c r="AR134">
        <v>14864.486000000001</v>
      </c>
      <c r="AS134" s="2">
        <v>5</v>
      </c>
      <c r="AT134" s="3">
        <v>1.82</v>
      </c>
      <c r="AU134">
        <v>14.346699191949993</v>
      </c>
      <c r="AV134">
        <v>74.568449851373757</v>
      </c>
    </row>
    <row r="135" spans="1:48">
      <c r="A135">
        <v>152.566</v>
      </c>
      <c r="B135">
        <v>97.328599999999994</v>
      </c>
      <c r="C135">
        <v>503.07679999999999</v>
      </c>
      <c r="D135">
        <v>272.48020000000002</v>
      </c>
      <c r="E135">
        <v>619.7586</v>
      </c>
      <c r="F135">
        <v>345.9821</v>
      </c>
      <c r="G135">
        <v>16.589700000000001</v>
      </c>
      <c r="H135">
        <v>148.69829999999999</v>
      </c>
      <c r="I135">
        <v>203.3817</v>
      </c>
      <c r="J135">
        <v>253.18819999999999</v>
      </c>
      <c r="K135">
        <v>81.926299999999998</v>
      </c>
      <c r="L135">
        <v>-10.5314</v>
      </c>
      <c r="M135">
        <v>519.64670000000001</v>
      </c>
      <c r="N135">
        <v>28.0184</v>
      </c>
      <c r="O135">
        <v>333.7921</v>
      </c>
      <c r="P135">
        <v>29.680299999999999</v>
      </c>
      <c r="Q135" s="2">
        <v>529.01869999999997</v>
      </c>
      <c r="R135">
        <v>147.3758</v>
      </c>
      <c r="S135">
        <v>487.28989999999999</v>
      </c>
      <c r="T135">
        <v>503.07679999999999</v>
      </c>
      <c r="U135">
        <v>236.1575</v>
      </c>
      <c r="V135">
        <v>319.42110000000002</v>
      </c>
      <c r="W135">
        <v>161.0247</v>
      </c>
      <c r="X135">
        <v>155.90790000000001</v>
      </c>
      <c r="Y135">
        <v>7.5600000000000001E-2</v>
      </c>
      <c r="Z135">
        <v>4.4410999999999996</v>
      </c>
      <c r="AA135">
        <v>4.7682000000000002</v>
      </c>
      <c r="AB135">
        <v>36.8461</v>
      </c>
      <c r="AC135">
        <v>259.74650000000003</v>
      </c>
      <c r="AD135">
        <v>37.782600000000002</v>
      </c>
      <c r="AE135">
        <v>253.4709</v>
      </c>
      <c r="AF135">
        <v>817.19560000000001</v>
      </c>
      <c r="AG135">
        <v>762.57830000000001</v>
      </c>
      <c r="AH135">
        <v>814.81479999999999</v>
      </c>
      <c r="AI135">
        <v>763.53959999999995</v>
      </c>
      <c r="AJ135">
        <v>31.856000000000002</v>
      </c>
      <c r="AK135">
        <v>253.18819999999999</v>
      </c>
      <c r="AL135">
        <v>31.579499999999999</v>
      </c>
      <c r="AM135">
        <v>238.0438</v>
      </c>
      <c r="AN135">
        <v>310.18599999999998</v>
      </c>
      <c r="AO135">
        <v>129.5692</v>
      </c>
      <c r="AP135">
        <v>319.9932</v>
      </c>
      <c r="AQ135">
        <v>133.35300000000001</v>
      </c>
      <c r="AR135">
        <v>14864.486000000001</v>
      </c>
      <c r="AS135" s="2">
        <v>5</v>
      </c>
      <c r="AT135" s="3">
        <v>1.82</v>
      </c>
      <c r="AU135">
        <v>37.563295492509347</v>
      </c>
      <c r="AV135">
        <v>70.813900557557247</v>
      </c>
    </row>
    <row r="136" spans="1:48">
      <c r="A136">
        <v>153.06960000000001</v>
      </c>
      <c r="B136">
        <v>98.373999999999995</v>
      </c>
      <c r="C136">
        <v>499.09890000000001</v>
      </c>
      <c r="D136">
        <v>272.24810000000002</v>
      </c>
      <c r="E136">
        <v>622.91600000000005</v>
      </c>
      <c r="F136">
        <v>351.1422</v>
      </c>
      <c r="G136">
        <v>15.537100000000001</v>
      </c>
      <c r="H136">
        <v>157.34899999999999</v>
      </c>
      <c r="I136">
        <v>203.3817</v>
      </c>
      <c r="J136">
        <v>252.18559999999999</v>
      </c>
      <c r="K136">
        <v>87.373599999999996</v>
      </c>
      <c r="L136">
        <v>-9.7044999999999995</v>
      </c>
      <c r="M136">
        <v>524.89239999999995</v>
      </c>
      <c r="N136">
        <v>28.0184</v>
      </c>
      <c r="O136">
        <v>333.83589999999998</v>
      </c>
      <c r="P136">
        <v>29.680299999999999</v>
      </c>
      <c r="Q136" s="2">
        <v>529.10469999999998</v>
      </c>
      <c r="R136">
        <v>147.34129999999999</v>
      </c>
      <c r="S136">
        <v>486.73540000000003</v>
      </c>
      <c r="T136">
        <v>499.09890000000001</v>
      </c>
      <c r="U136">
        <v>236.1575</v>
      </c>
      <c r="V136">
        <v>318.41059999999999</v>
      </c>
      <c r="W136">
        <v>161.08189999999999</v>
      </c>
      <c r="X136">
        <v>156.29730000000001</v>
      </c>
      <c r="Y136">
        <v>7.3599999999999999E-2</v>
      </c>
      <c r="Z136">
        <v>1.9488000000000001</v>
      </c>
      <c r="AA136">
        <v>4.0084</v>
      </c>
      <c r="AB136">
        <v>37.054099999999998</v>
      </c>
      <c r="AC136">
        <v>258.7432</v>
      </c>
      <c r="AD136">
        <v>37.782600000000002</v>
      </c>
      <c r="AE136">
        <v>252.95140000000001</v>
      </c>
      <c r="AF136">
        <v>807.0779</v>
      </c>
      <c r="AG136">
        <v>751.63639999999998</v>
      </c>
      <c r="AH136">
        <v>804.4683</v>
      </c>
      <c r="AI136">
        <v>752.82709999999997</v>
      </c>
      <c r="AJ136">
        <v>31.856000000000002</v>
      </c>
      <c r="AK136">
        <v>252.18559999999999</v>
      </c>
      <c r="AL136">
        <v>31.579499999999999</v>
      </c>
      <c r="AM136">
        <v>237.0402</v>
      </c>
      <c r="AN136">
        <v>310.18599999999998</v>
      </c>
      <c r="AO136">
        <v>129.5692</v>
      </c>
      <c r="AP136">
        <v>319.9932</v>
      </c>
      <c r="AQ136">
        <v>133.35300000000001</v>
      </c>
      <c r="AR136">
        <v>14864.486000000001</v>
      </c>
      <c r="AS136" s="2">
        <v>5</v>
      </c>
      <c r="AT136" s="3">
        <v>1.82</v>
      </c>
      <c r="AU136">
        <v>37.563295492509347</v>
      </c>
      <c r="AV136">
        <v>70.219841008619639</v>
      </c>
    </row>
    <row r="137" spans="1:48">
      <c r="A137">
        <v>152.94370000000001</v>
      </c>
      <c r="B137">
        <v>99.577100000000002</v>
      </c>
      <c r="C137">
        <v>496.44720000000001</v>
      </c>
      <c r="D137">
        <v>271.44619999999998</v>
      </c>
      <c r="E137">
        <v>623.76620000000003</v>
      </c>
      <c r="F137">
        <v>351.65899999999999</v>
      </c>
      <c r="G137">
        <v>17.341000000000001</v>
      </c>
      <c r="H137">
        <v>159.0436</v>
      </c>
      <c r="I137">
        <v>203.3817</v>
      </c>
      <c r="J137">
        <v>252.18559999999999</v>
      </c>
      <c r="K137">
        <v>84.020300000000006</v>
      </c>
      <c r="L137">
        <v>-11.0467</v>
      </c>
      <c r="M137">
        <v>524.93539999999996</v>
      </c>
      <c r="N137">
        <v>28.0184</v>
      </c>
      <c r="O137">
        <v>334.88720000000001</v>
      </c>
      <c r="P137">
        <v>29.680299999999999</v>
      </c>
      <c r="Q137" s="2">
        <v>530.48030000000006</v>
      </c>
      <c r="R137">
        <v>147.27289999999999</v>
      </c>
      <c r="S137">
        <v>486.1078</v>
      </c>
      <c r="T137">
        <v>496.44720000000001</v>
      </c>
      <c r="U137">
        <v>236.1575</v>
      </c>
      <c r="V137">
        <v>320.4314</v>
      </c>
      <c r="W137">
        <v>161.12790000000001</v>
      </c>
      <c r="X137">
        <v>155.4504</v>
      </c>
      <c r="Y137">
        <v>7.2700000000000001E-2</v>
      </c>
      <c r="Z137">
        <v>1.9488000000000001</v>
      </c>
      <c r="AA137">
        <v>4.2348999999999997</v>
      </c>
      <c r="AB137">
        <v>37.054099999999998</v>
      </c>
      <c r="AC137">
        <v>258.7432</v>
      </c>
      <c r="AD137">
        <v>37.782600000000002</v>
      </c>
      <c r="AE137">
        <v>253.06270000000001</v>
      </c>
      <c r="AF137">
        <v>821.04100000000005</v>
      </c>
      <c r="AG137">
        <v>765.27940000000001</v>
      </c>
      <c r="AH137">
        <v>818.8433</v>
      </c>
      <c r="AI137">
        <v>766.97349999999994</v>
      </c>
      <c r="AJ137">
        <v>31.856000000000002</v>
      </c>
      <c r="AK137">
        <v>252.18559999999999</v>
      </c>
      <c r="AL137">
        <v>31.579499999999999</v>
      </c>
      <c r="AM137">
        <v>237.0402</v>
      </c>
      <c r="AN137">
        <v>310.18599999999998</v>
      </c>
      <c r="AO137">
        <v>129.5692</v>
      </c>
      <c r="AP137">
        <v>318.9828</v>
      </c>
      <c r="AQ137">
        <v>133.35300000000001</v>
      </c>
      <c r="AR137">
        <v>14864.486000000001</v>
      </c>
      <c r="AS137" s="2">
        <v>5</v>
      </c>
      <c r="AT137" s="3">
        <v>1.82</v>
      </c>
      <c r="AU137">
        <v>37.563295492509347</v>
      </c>
      <c r="AV137">
        <v>69.33609798259107</v>
      </c>
    </row>
    <row r="138" spans="1:48">
      <c r="A138">
        <v>154.44309999999999</v>
      </c>
      <c r="B138">
        <v>99.577100000000002</v>
      </c>
      <c r="C138">
        <v>489.16890000000001</v>
      </c>
      <c r="D138">
        <v>276.4418</v>
      </c>
      <c r="E138">
        <v>622.60889999999995</v>
      </c>
      <c r="F138">
        <v>347.77429999999998</v>
      </c>
      <c r="G138">
        <v>17.235499999999998</v>
      </c>
      <c r="H138">
        <v>157.2595</v>
      </c>
      <c r="I138">
        <v>206.4502</v>
      </c>
      <c r="J138">
        <v>254.20699999999999</v>
      </c>
      <c r="K138">
        <v>85.246099999999998</v>
      </c>
      <c r="L138">
        <v>-9.0488999999999997</v>
      </c>
      <c r="M138">
        <v>524.84939999999995</v>
      </c>
      <c r="N138">
        <v>28.007400000000001</v>
      </c>
      <c r="O138">
        <v>334.887</v>
      </c>
      <c r="P138">
        <v>29.680299999999999</v>
      </c>
      <c r="Q138" s="2">
        <v>531.51170000000002</v>
      </c>
      <c r="R138">
        <v>148.4117</v>
      </c>
      <c r="S138">
        <v>489.25749999999999</v>
      </c>
      <c r="T138">
        <v>489.16890000000001</v>
      </c>
      <c r="U138">
        <v>236.1575</v>
      </c>
      <c r="V138">
        <v>320.4314</v>
      </c>
      <c r="W138">
        <v>161.6771</v>
      </c>
      <c r="X138">
        <v>155.393</v>
      </c>
      <c r="Y138">
        <v>7.2700000000000001E-2</v>
      </c>
      <c r="Z138">
        <v>1.9488000000000001</v>
      </c>
      <c r="AA138">
        <v>5.0734000000000004</v>
      </c>
      <c r="AB138">
        <v>37.054099999999998</v>
      </c>
      <c r="AC138">
        <v>260.75029999999998</v>
      </c>
      <c r="AD138">
        <v>37.782600000000002</v>
      </c>
      <c r="AE138">
        <v>255.0292</v>
      </c>
      <c r="AF138">
        <v>802.22490000000005</v>
      </c>
      <c r="AG138">
        <v>754.0172</v>
      </c>
      <c r="AH138">
        <v>800.07360000000006</v>
      </c>
      <c r="AI138">
        <v>754.75</v>
      </c>
      <c r="AJ138">
        <v>31.856000000000002</v>
      </c>
      <c r="AK138">
        <v>254.20699999999999</v>
      </c>
      <c r="AL138">
        <v>31.579499999999999</v>
      </c>
      <c r="AM138">
        <v>239.0635</v>
      </c>
      <c r="AN138">
        <v>310.18599999999998</v>
      </c>
      <c r="AO138">
        <v>134.78280000000001</v>
      </c>
      <c r="AP138">
        <v>320.03710000000001</v>
      </c>
      <c r="AQ138">
        <v>138.46539999999999</v>
      </c>
      <c r="AR138">
        <v>14864.486000000001</v>
      </c>
      <c r="AS138" s="2">
        <v>5</v>
      </c>
      <c r="AT138" s="3">
        <v>1.82</v>
      </c>
      <c r="AU138">
        <v>37.563295492509347</v>
      </c>
      <c r="AV138">
        <v>69.778627485350029</v>
      </c>
    </row>
    <row r="139" spans="1:48">
      <c r="A139">
        <v>155.94220000000001</v>
      </c>
      <c r="B139">
        <v>100.5913</v>
      </c>
      <c r="C139">
        <v>487.13060000000002</v>
      </c>
      <c r="D139">
        <v>261.892</v>
      </c>
      <c r="E139">
        <v>607.59569999999997</v>
      </c>
      <c r="F139">
        <v>346.05489999999998</v>
      </c>
      <c r="G139">
        <v>12.378399999999999</v>
      </c>
      <c r="H139">
        <v>161.3329</v>
      </c>
      <c r="I139">
        <v>212.0102</v>
      </c>
      <c r="J139">
        <v>252.17449999999999</v>
      </c>
      <c r="K139">
        <v>90.990200000000002</v>
      </c>
      <c r="L139">
        <v>-10.2119</v>
      </c>
      <c r="M139">
        <v>531.08169999999996</v>
      </c>
      <c r="N139">
        <v>28.202200000000001</v>
      </c>
      <c r="O139">
        <v>336.85739999999998</v>
      </c>
      <c r="P139">
        <v>29.7546</v>
      </c>
      <c r="Q139" s="2">
        <v>539.41700000000003</v>
      </c>
      <c r="R139">
        <v>147.4503</v>
      </c>
      <c r="S139">
        <v>493.38440000000003</v>
      </c>
      <c r="T139">
        <v>487.13060000000002</v>
      </c>
      <c r="U139">
        <v>235.12450000000001</v>
      </c>
      <c r="V139">
        <v>323.63619999999997</v>
      </c>
      <c r="W139">
        <v>160.89879999999999</v>
      </c>
      <c r="X139">
        <v>155.88499999999999</v>
      </c>
      <c r="Y139">
        <v>7.22E-2</v>
      </c>
      <c r="Z139">
        <v>1.9488000000000001</v>
      </c>
      <c r="AA139">
        <v>10.152900000000001</v>
      </c>
      <c r="AB139">
        <v>37.782400000000003</v>
      </c>
      <c r="AC139">
        <v>257.7029</v>
      </c>
      <c r="AD139">
        <v>37.782600000000002</v>
      </c>
      <c r="AE139">
        <v>252.43219999999999</v>
      </c>
      <c r="AF139">
        <v>835.00469999999996</v>
      </c>
      <c r="AG139">
        <v>769.76599999999996</v>
      </c>
      <c r="AH139">
        <v>831.02139999999997</v>
      </c>
      <c r="AI139">
        <v>771.1395</v>
      </c>
      <c r="AJ139">
        <v>31.856000000000002</v>
      </c>
      <c r="AK139">
        <v>252.17449999999999</v>
      </c>
      <c r="AL139">
        <v>31.579499999999999</v>
      </c>
      <c r="AM139">
        <v>237.12139999999999</v>
      </c>
      <c r="AN139">
        <v>310.27390000000003</v>
      </c>
      <c r="AO139">
        <v>128.3562</v>
      </c>
      <c r="AP139">
        <v>321.09120000000001</v>
      </c>
      <c r="AQ139">
        <v>132.31710000000001</v>
      </c>
      <c r="AR139">
        <v>14864.486000000001</v>
      </c>
      <c r="AS139" s="2">
        <v>5</v>
      </c>
      <c r="AT139" s="3">
        <v>1.82</v>
      </c>
      <c r="AU139">
        <v>37.593489862308232</v>
      </c>
      <c r="AV139">
        <v>70.774616590248229</v>
      </c>
    </row>
    <row r="140" spans="1:48">
      <c r="A140">
        <v>150.55170000000001</v>
      </c>
      <c r="B140">
        <v>100.5913</v>
      </c>
      <c r="C140">
        <v>478.54629999999997</v>
      </c>
      <c r="D140">
        <v>263.0231</v>
      </c>
      <c r="E140">
        <v>616.34379999999999</v>
      </c>
      <c r="F140">
        <v>355.35829999999999</v>
      </c>
      <c r="G140">
        <v>17.813300000000002</v>
      </c>
      <c r="H140">
        <v>168.88720000000001</v>
      </c>
      <c r="I140">
        <v>214.06110000000001</v>
      </c>
      <c r="J140">
        <v>252.17449999999999</v>
      </c>
      <c r="K140">
        <v>92.203999999999994</v>
      </c>
      <c r="L140">
        <v>-9.4341000000000008</v>
      </c>
      <c r="M140">
        <v>530.05039999999997</v>
      </c>
      <c r="N140">
        <v>28.202200000000001</v>
      </c>
      <c r="O140">
        <v>337.82060000000001</v>
      </c>
      <c r="P140">
        <v>29.7546</v>
      </c>
      <c r="Q140" s="2">
        <v>536.06600000000003</v>
      </c>
      <c r="R140">
        <v>146.31129999999999</v>
      </c>
      <c r="S140">
        <v>473.38760000000002</v>
      </c>
      <c r="T140">
        <v>478.54629999999997</v>
      </c>
      <c r="U140">
        <v>236.08349999999999</v>
      </c>
      <c r="V140">
        <v>323.63619999999997</v>
      </c>
      <c r="W140">
        <v>159.0907</v>
      </c>
      <c r="X140">
        <v>153.88200000000001</v>
      </c>
      <c r="Y140">
        <v>7.1199999999999999E-2</v>
      </c>
      <c r="Z140">
        <v>1.9488000000000001</v>
      </c>
      <c r="AA140">
        <v>4.5895000000000001</v>
      </c>
      <c r="AB140">
        <v>39.898800000000001</v>
      </c>
      <c r="AC140">
        <v>258.70600000000002</v>
      </c>
      <c r="AD140">
        <v>39.795099999999998</v>
      </c>
      <c r="AE140">
        <v>252.65479999999999</v>
      </c>
      <c r="AF140">
        <v>819.2559</v>
      </c>
      <c r="AG140">
        <v>756.48940000000005</v>
      </c>
      <c r="AH140">
        <v>815.77620000000002</v>
      </c>
      <c r="AI140">
        <v>756.85580000000004</v>
      </c>
      <c r="AJ140">
        <v>33.934100000000001</v>
      </c>
      <c r="AK140">
        <v>252.17449999999999</v>
      </c>
      <c r="AL140">
        <v>33.588000000000001</v>
      </c>
      <c r="AM140">
        <v>237.12139999999999</v>
      </c>
      <c r="AN140">
        <v>311.3304</v>
      </c>
      <c r="AO140">
        <v>128.32050000000001</v>
      </c>
      <c r="AP140">
        <v>322.10109999999997</v>
      </c>
      <c r="AQ140">
        <v>132.31710000000001</v>
      </c>
      <c r="AR140">
        <v>14864.486000000001</v>
      </c>
      <c r="AS140" s="2">
        <v>5</v>
      </c>
      <c r="AT140" s="3">
        <v>1.82</v>
      </c>
      <c r="AU140">
        <v>37.593489862308232</v>
      </c>
      <c r="AV140">
        <v>67.650962780805486</v>
      </c>
    </row>
    <row r="141" spans="1:48">
      <c r="A141">
        <v>153.4358</v>
      </c>
      <c r="B141">
        <v>100.5913</v>
      </c>
      <c r="C141">
        <v>489.73489999999998</v>
      </c>
      <c r="D141">
        <v>271.4828</v>
      </c>
      <c r="E141">
        <v>615.76400000000001</v>
      </c>
      <c r="F141">
        <v>343.57709999999997</v>
      </c>
      <c r="G141">
        <v>14.1084</v>
      </c>
      <c r="H141">
        <v>161.3792</v>
      </c>
      <c r="I141">
        <v>217.1765</v>
      </c>
      <c r="J141">
        <v>254.1849</v>
      </c>
      <c r="K141">
        <v>90.361699999999999</v>
      </c>
      <c r="L141">
        <v>-10.886900000000001</v>
      </c>
      <c r="M141">
        <v>532.28499999999997</v>
      </c>
      <c r="N141">
        <v>27.196899999999999</v>
      </c>
      <c r="O141">
        <v>338.82729999999998</v>
      </c>
      <c r="P141">
        <v>29.7272</v>
      </c>
      <c r="Q141" s="2">
        <v>536.32389999999998</v>
      </c>
      <c r="R141">
        <v>146.46010000000001</v>
      </c>
      <c r="S141">
        <v>485.64749999999998</v>
      </c>
      <c r="T141">
        <v>489.73489999999998</v>
      </c>
      <c r="U141">
        <v>236.08349999999999</v>
      </c>
      <c r="V141">
        <v>325.6114</v>
      </c>
      <c r="W141">
        <v>160.31450000000001</v>
      </c>
      <c r="X141">
        <v>154.92349999999999</v>
      </c>
      <c r="Y141">
        <v>7.4899999999999994E-2</v>
      </c>
      <c r="Z141">
        <v>1.9488000000000001</v>
      </c>
      <c r="AA141">
        <v>9.6929999999999996</v>
      </c>
      <c r="AB141">
        <v>42.1556</v>
      </c>
      <c r="AC141">
        <v>259.70940000000002</v>
      </c>
      <c r="AD141">
        <v>42.816099999999999</v>
      </c>
      <c r="AE141">
        <v>254.65799999999999</v>
      </c>
      <c r="AF141">
        <v>822.59770000000003</v>
      </c>
      <c r="AG141">
        <v>766.42409999999995</v>
      </c>
      <c r="AH141">
        <v>819.57600000000002</v>
      </c>
      <c r="AI141">
        <v>766.74440000000004</v>
      </c>
      <c r="AJ141">
        <v>35.944099999999999</v>
      </c>
      <c r="AK141">
        <v>254.1849</v>
      </c>
      <c r="AL141">
        <v>36.603299999999997</v>
      </c>
      <c r="AM141">
        <v>238.1438</v>
      </c>
      <c r="AN141">
        <v>311.37450000000001</v>
      </c>
      <c r="AO141">
        <v>132.5676</v>
      </c>
      <c r="AP141">
        <v>323.11070000000001</v>
      </c>
      <c r="AQ141">
        <v>136.39070000000001</v>
      </c>
      <c r="AR141">
        <v>14864.486000000001</v>
      </c>
      <c r="AS141" s="2">
        <v>5</v>
      </c>
      <c r="AT141" s="3">
        <v>1.82</v>
      </c>
      <c r="AU141">
        <v>37.593489862308232</v>
      </c>
      <c r="AV141">
        <v>69.429082617197352</v>
      </c>
    </row>
    <row r="142" spans="1:48">
      <c r="A142">
        <v>153.56180000000001</v>
      </c>
      <c r="B142">
        <v>100.5913</v>
      </c>
      <c r="C142">
        <v>485.97410000000002</v>
      </c>
      <c r="D142">
        <v>253.59469999999999</v>
      </c>
      <c r="E142">
        <v>619.58199999999999</v>
      </c>
      <c r="F142">
        <v>367.71230000000003</v>
      </c>
      <c r="G142">
        <v>20.735499999999998</v>
      </c>
      <c r="H142">
        <v>168.24590000000001</v>
      </c>
      <c r="I142">
        <v>218.20349999999999</v>
      </c>
      <c r="J142">
        <v>254.1849</v>
      </c>
      <c r="K142">
        <v>90.326400000000007</v>
      </c>
      <c r="L142">
        <v>-9.8056000000000001</v>
      </c>
      <c r="M142">
        <v>530.26520000000005</v>
      </c>
      <c r="N142">
        <v>28.204999999999998</v>
      </c>
      <c r="O142">
        <v>338.82740000000001</v>
      </c>
      <c r="P142">
        <v>29.7272</v>
      </c>
      <c r="Q142" s="2">
        <v>537.35500000000002</v>
      </c>
      <c r="R142">
        <v>147.36420000000001</v>
      </c>
      <c r="S142">
        <v>488.5652</v>
      </c>
      <c r="T142">
        <v>485.97410000000002</v>
      </c>
      <c r="U142">
        <v>236.08349999999999</v>
      </c>
      <c r="V142">
        <v>325.65519999999998</v>
      </c>
      <c r="W142">
        <v>160.28020000000001</v>
      </c>
      <c r="X142">
        <v>154.95779999999999</v>
      </c>
      <c r="Y142">
        <v>7.9699999999999993E-2</v>
      </c>
      <c r="Z142">
        <v>1.9488000000000001</v>
      </c>
      <c r="AA142">
        <v>9.4663000000000004</v>
      </c>
      <c r="AB142">
        <v>44.240400000000001</v>
      </c>
      <c r="AC142">
        <v>260.7131</v>
      </c>
      <c r="AD142">
        <v>43.823599999999999</v>
      </c>
      <c r="AE142">
        <v>255.21469999999999</v>
      </c>
      <c r="AF142">
        <v>809.77909999999997</v>
      </c>
      <c r="AG142">
        <v>757.54229999999995</v>
      </c>
      <c r="AH142">
        <v>808.4973</v>
      </c>
      <c r="AI142">
        <v>758.32100000000003</v>
      </c>
      <c r="AJ142">
        <v>38.996200000000002</v>
      </c>
      <c r="AK142">
        <v>254.1849</v>
      </c>
      <c r="AL142">
        <v>37.609000000000002</v>
      </c>
      <c r="AM142">
        <v>239.14949999999999</v>
      </c>
      <c r="AN142">
        <v>311.37450000000001</v>
      </c>
      <c r="AO142">
        <v>134.5325</v>
      </c>
      <c r="AP142">
        <v>322.05709999999999</v>
      </c>
      <c r="AQ142">
        <v>137.3921</v>
      </c>
      <c r="AR142">
        <v>14864.486000000001</v>
      </c>
      <c r="AS142" s="2">
        <v>5</v>
      </c>
      <c r="AT142" s="3">
        <v>1.82</v>
      </c>
      <c r="AU142">
        <v>37.593489862308232</v>
      </c>
      <c r="AV142">
        <v>69.834846199677784</v>
      </c>
    </row>
    <row r="143" spans="1:48">
      <c r="A143">
        <v>159.82220000000001</v>
      </c>
      <c r="B143">
        <v>97.031000000000006</v>
      </c>
      <c r="C143">
        <v>509.62020000000001</v>
      </c>
      <c r="D143">
        <v>274.11869999999999</v>
      </c>
      <c r="E143">
        <v>617.423</v>
      </c>
      <c r="F143">
        <v>343.99599999999998</v>
      </c>
      <c r="G143">
        <v>15.297700000000001</v>
      </c>
      <c r="H143">
        <v>159.09</v>
      </c>
      <c r="I143">
        <v>178.1781</v>
      </c>
      <c r="J143">
        <v>254.1849</v>
      </c>
      <c r="K143">
        <v>89.010599999999997</v>
      </c>
      <c r="L143">
        <v>-10.1219</v>
      </c>
      <c r="M143">
        <v>531.25360000000001</v>
      </c>
      <c r="N143">
        <v>29.3504</v>
      </c>
      <c r="O143">
        <v>335.54379999999998</v>
      </c>
      <c r="P143">
        <v>30.8231</v>
      </c>
      <c r="Q143" s="2">
        <v>533.78899999999999</v>
      </c>
      <c r="R143">
        <v>148.31950000000001</v>
      </c>
      <c r="S143">
        <v>513.08900000000006</v>
      </c>
      <c r="T143">
        <v>509.62020000000001</v>
      </c>
      <c r="U143">
        <v>238.22389999999999</v>
      </c>
      <c r="V143">
        <v>323.68060000000003</v>
      </c>
      <c r="W143">
        <v>163.37049999999999</v>
      </c>
      <c r="X143">
        <v>156.88069999999999</v>
      </c>
      <c r="Y143">
        <v>8.4699999999999998E-2</v>
      </c>
      <c r="Z143">
        <v>1.9488000000000001</v>
      </c>
      <c r="AA143">
        <v>3.6303999999999998</v>
      </c>
      <c r="AB143">
        <v>45.4223</v>
      </c>
      <c r="AC143">
        <v>260.7131</v>
      </c>
      <c r="AD143">
        <v>45.8399</v>
      </c>
      <c r="AE143">
        <v>255.4374</v>
      </c>
      <c r="AF143">
        <v>818.88930000000005</v>
      </c>
      <c r="AG143">
        <v>760.65560000000005</v>
      </c>
      <c r="AH143">
        <v>816.41690000000006</v>
      </c>
      <c r="AI143">
        <v>760.70090000000005</v>
      </c>
      <c r="AJ143">
        <v>40.002699999999997</v>
      </c>
      <c r="AK143">
        <v>254.1849</v>
      </c>
      <c r="AL143">
        <v>39.621400000000001</v>
      </c>
      <c r="AM143">
        <v>240.15119999999999</v>
      </c>
      <c r="AN143">
        <v>311.37450000000001</v>
      </c>
      <c r="AO143">
        <v>134.4967</v>
      </c>
      <c r="AP143">
        <v>323.0668</v>
      </c>
      <c r="AQ143">
        <v>137.3921</v>
      </c>
      <c r="AR143">
        <v>14864.486000000001</v>
      </c>
      <c r="AS143" s="2">
        <v>5</v>
      </c>
      <c r="AT143" s="3">
        <v>1.82</v>
      </c>
      <c r="AU143">
        <v>33.124982170761321</v>
      </c>
      <c r="AV143">
        <v>75.639557516342933</v>
      </c>
    </row>
    <row r="144" spans="1:48">
      <c r="A144">
        <v>154.55760000000001</v>
      </c>
      <c r="B144">
        <v>92.863</v>
      </c>
      <c r="C144">
        <v>504.35</v>
      </c>
      <c r="D144">
        <v>268.10120000000001</v>
      </c>
      <c r="E144">
        <v>621.44929999999999</v>
      </c>
      <c r="F144">
        <v>354.21980000000002</v>
      </c>
      <c r="G144">
        <v>18.321400000000001</v>
      </c>
      <c r="H144">
        <v>164.721</v>
      </c>
      <c r="I144">
        <v>163.2509</v>
      </c>
      <c r="J144">
        <v>255.20169999999999</v>
      </c>
      <c r="K144">
        <v>91.768699999999995</v>
      </c>
      <c r="L144">
        <v>-10.323399999999999</v>
      </c>
      <c r="M144">
        <v>530.26520000000005</v>
      </c>
      <c r="N144">
        <v>29.259699999999999</v>
      </c>
      <c r="O144">
        <v>338.69589999999999</v>
      </c>
      <c r="P144">
        <v>30.773700000000002</v>
      </c>
      <c r="Q144" s="2">
        <v>535.80849999999998</v>
      </c>
      <c r="R144">
        <v>147.19280000000001</v>
      </c>
      <c r="S144">
        <v>498.15039999999999</v>
      </c>
      <c r="T144">
        <v>504.35</v>
      </c>
      <c r="U144">
        <v>238.18700000000001</v>
      </c>
      <c r="V144">
        <v>324.68990000000002</v>
      </c>
      <c r="W144">
        <v>160.96709999999999</v>
      </c>
      <c r="X144">
        <v>155.9307</v>
      </c>
      <c r="Y144">
        <v>8.6800000000000002E-2</v>
      </c>
      <c r="Z144">
        <v>1.9488000000000001</v>
      </c>
      <c r="AA144">
        <v>9.1105999999999998</v>
      </c>
      <c r="AB144">
        <v>44.796599999999998</v>
      </c>
      <c r="AC144">
        <v>261.71710000000002</v>
      </c>
      <c r="AD144">
        <v>45.8399</v>
      </c>
      <c r="AE144">
        <v>256.03140000000002</v>
      </c>
      <c r="AF144">
        <v>813.02940000000001</v>
      </c>
      <c r="AG144">
        <v>757.17610000000002</v>
      </c>
      <c r="AH144">
        <v>811.0607</v>
      </c>
      <c r="AI144">
        <v>758.73270000000002</v>
      </c>
      <c r="AJ144">
        <v>40.002699999999997</v>
      </c>
      <c r="AK144">
        <v>255.20169999999999</v>
      </c>
      <c r="AL144">
        <v>39.621400000000001</v>
      </c>
      <c r="AM144">
        <v>240.15119999999999</v>
      </c>
      <c r="AN144">
        <v>312.38670000000002</v>
      </c>
      <c r="AO144">
        <v>135.4974</v>
      </c>
      <c r="AP144">
        <v>323.0668</v>
      </c>
      <c r="AQ144">
        <v>138.3938</v>
      </c>
      <c r="AR144">
        <v>14864.486000000001</v>
      </c>
      <c r="AS144" s="2">
        <v>5</v>
      </c>
      <c r="AT144" s="3">
        <v>1.82</v>
      </c>
      <c r="AU144">
        <v>33.124982170761321</v>
      </c>
      <c r="AV144">
        <v>76.939791121431028</v>
      </c>
    </row>
    <row r="145" spans="1:48">
      <c r="A145">
        <v>150.8047</v>
      </c>
      <c r="B145">
        <v>93.874499999999998</v>
      </c>
      <c r="C145">
        <v>487.64249999999998</v>
      </c>
      <c r="D145">
        <v>256.87310000000002</v>
      </c>
      <c r="E145">
        <v>638.04229999999995</v>
      </c>
      <c r="F145">
        <v>382.8605</v>
      </c>
      <c r="G145">
        <v>21.661999999999999</v>
      </c>
      <c r="H145">
        <v>177.35679999999999</v>
      </c>
      <c r="I145">
        <v>208.4605</v>
      </c>
      <c r="J145">
        <v>263.47140000000002</v>
      </c>
      <c r="K145">
        <v>88.380399999999995</v>
      </c>
      <c r="L145">
        <v>-15.0358</v>
      </c>
      <c r="M145">
        <v>529.53470000000004</v>
      </c>
      <c r="N145">
        <v>29.718499999999999</v>
      </c>
      <c r="O145">
        <v>338.827</v>
      </c>
      <c r="P145">
        <v>30.496099999999998</v>
      </c>
      <c r="Q145" s="2">
        <v>531.59760000000006</v>
      </c>
      <c r="R145">
        <v>146.11089999999999</v>
      </c>
      <c r="S145">
        <v>474.26389999999998</v>
      </c>
      <c r="T145">
        <v>487.64249999999998</v>
      </c>
      <c r="U145">
        <v>241.80690000000001</v>
      </c>
      <c r="V145">
        <v>324.82139999999998</v>
      </c>
      <c r="W145">
        <v>160.1885</v>
      </c>
      <c r="X145">
        <v>154.91239999999999</v>
      </c>
      <c r="Y145">
        <v>8.8800000000000004E-2</v>
      </c>
      <c r="Z145">
        <v>4.3373999999999997</v>
      </c>
      <c r="AA145">
        <v>3.1177000000000001</v>
      </c>
      <c r="AB145">
        <v>43.580199999999998</v>
      </c>
      <c r="AC145">
        <v>270.95400000000001</v>
      </c>
      <c r="AD145">
        <v>44.831600000000002</v>
      </c>
      <c r="AE145">
        <v>265.66180000000003</v>
      </c>
      <c r="AF145">
        <v>819.94240000000002</v>
      </c>
      <c r="AG145">
        <v>765.18799999999999</v>
      </c>
      <c r="AH145">
        <v>818.98119999999994</v>
      </c>
      <c r="AI145">
        <v>767.01919999999996</v>
      </c>
      <c r="AJ145">
        <v>38.996200000000002</v>
      </c>
      <c r="AK145">
        <v>263.47140000000002</v>
      </c>
      <c r="AL145">
        <v>38.615000000000002</v>
      </c>
      <c r="AM145">
        <v>249.3852</v>
      </c>
      <c r="AN145">
        <v>324.07549999999998</v>
      </c>
      <c r="AO145">
        <v>139.68260000000001</v>
      </c>
      <c r="AP145">
        <v>337.66329999999999</v>
      </c>
      <c r="AQ145">
        <v>143.4067</v>
      </c>
      <c r="AR145">
        <v>14864.486000000001</v>
      </c>
      <c r="AS145" s="2">
        <v>5</v>
      </c>
      <c r="AT145" s="3">
        <v>1.82</v>
      </c>
      <c r="AU145">
        <v>37.974080583433256</v>
      </c>
      <c r="AV145">
        <v>72.063418512151827</v>
      </c>
    </row>
    <row r="146" spans="1:48">
      <c r="A146">
        <v>154.43190000000001</v>
      </c>
      <c r="B146">
        <v>98.058599999999998</v>
      </c>
      <c r="C146">
        <v>517.77099999999996</v>
      </c>
      <c r="D146">
        <v>258.73439999999999</v>
      </c>
      <c r="E146">
        <v>611.20979999999997</v>
      </c>
      <c r="F146">
        <v>351.2783</v>
      </c>
      <c r="G146">
        <v>9.5140999999999991</v>
      </c>
      <c r="H146">
        <v>164.21680000000001</v>
      </c>
      <c r="I146">
        <v>199.76859999999999</v>
      </c>
      <c r="J146">
        <v>256.26249999999999</v>
      </c>
      <c r="K146">
        <v>90.463300000000004</v>
      </c>
      <c r="L146">
        <v>-10.0326</v>
      </c>
      <c r="M146">
        <v>524.0326</v>
      </c>
      <c r="N146">
        <v>28.856100000000001</v>
      </c>
      <c r="O146">
        <v>335.32470000000001</v>
      </c>
      <c r="P146">
        <v>30.5703</v>
      </c>
      <c r="Q146" s="2">
        <v>531.64059999999995</v>
      </c>
      <c r="R146">
        <v>147.3014</v>
      </c>
      <c r="S146">
        <v>498.41489999999999</v>
      </c>
      <c r="T146">
        <v>517.77099999999996</v>
      </c>
      <c r="U146">
        <v>238.6301</v>
      </c>
      <c r="V146">
        <v>320.78309999999999</v>
      </c>
      <c r="W146">
        <v>161.20740000000001</v>
      </c>
      <c r="X146">
        <v>155.27869999999999</v>
      </c>
      <c r="Y146">
        <v>8.4599999999999995E-2</v>
      </c>
      <c r="Z146">
        <v>5.3380999999999998</v>
      </c>
      <c r="AA146">
        <v>3.2905000000000002</v>
      </c>
      <c r="AB146">
        <v>41.982300000000002</v>
      </c>
      <c r="AC146">
        <v>262.79579999999999</v>
      </c>
      <c r="AD146">
        <v>42.816099999999999</v>
      </c>
      <c r="AE146">
        <v>256.73680000000002</v>
      </c>
      <c r="AF146">
        <v>812.89200000000005</v>
      </c>
      <c r="AG146">
        <v>763.03610000000003</v>
      </c>
      <c r="AH146">
        <v>811.01499999999999</v>
      </c>
      <c r="AI146">
        <v>763.31079999999997</v>
      </c>
      <c r="AJ146">
        <v>37.990099999999998</v>
      </c>
      <c r="AK146">
        <v>256.26249999999999</v>
      </c>
      <c r="AL146">
        <v>36.603299999999997</v>
      </c>
      <c r="AM146">
        <v>241.28039999999999</v>
      </c>
      <c r="AN146">
        <v>312.69490000000002</v>
      </c>
      <c r="AO146">
        <v>135.6404</v>
      </c>
      <c r="AP146">
        <v>323.81319999999999</v>
      </c>
      <c r="AQ146">
        <v>139.28829999999999</v>
      </c>
      <c r="AR146">
        <v>14864.486000000001</v>
      </c>
      <c r="AS146" s="2">
        <v>5</v>
      </c>
      <c r="AT146" s="3">
        <v>1.82</v>
      </c>
      <c r="AU146">
        <v>33.322752162526783</v>
      </c>
      <c r="AV146">
        <v>72.411345700384771</v>
      </c>
    </row>
    <row r="147" spans="1:48">
      <c r="A147">
        <v>155.1756</v>
      </c>
      <c r="B147">
        <v>98.174800000000005</v>
      </c>
      <c r="C147">
        <v>500.28579999999999</v>
      </c>
      <c r="D147">
        <v>257.71910000000003</v>
      </c>
      <c r="E147">
        <v>612.55709999999999</v>
      </c>
      <c r="F147">
        <v>355.24290000000002</v>
      </c>
      <c r="G147">
        <v>8.4504000000000001</v>
      </c>
      <c r="H147">
        <v>163.5309</v>
      </c>
      <c r="I147">
        <v>199.76859999999999</v>
      </c>
      <c r="J147">
        <v>255.25530000000001</v>
      </c>
      <c r="K147">
        <v>89.445400000000006</v>
      </c>
      <c r="L147">
        <v>-10.5036</v>
      </c>
      <c r="M147">
        <v>520.76480000000004</v>
      </c>
      <c r="N147">
        <v>28.858799999999999</v>
      </c>
      <c r="O147">
        <v>337.51440000000002</v>
      </c>
      <c r="P147">
        <v>30.617100000000001</v>
      </c>
      <c r="Q147" s="2">
        <v>533.74599999999998</v>
      </c>
      <c r="R147">
        <v>148.131</v>
      </c>
      <c r="S147">
        <v>500.65699999999998</v>
      </c>
      <c r="T147">
        <v>500.28579999999999</v>
      </c>
      <c r="U147">
        <v>238.5933</v>
      </c>
      <c r="V147">
        <v>323.06599999999997</v>
      </c>
      <c r="W147">
        <v>162.30590000000001</v>
      </c>
      <c r="X147">
        <v>156.24010000000001</v>
      </c>
      <c r="Y147">
        <v>7.8E-2</v>
      </c>
      <c r="Z147">
        <v>5.3380999999999998</v>
      </c>
      <c r="AA147">
        <v>6.9439000000000002</v>
      </c>
      <c r="AB147">
        <v>39.691000000000003</v>
      </c>
      <c r="AC147">
        <v>261.79140000000001</v>
      </c>
      <c r="AD147">
        <v>39.795099999999998</v>
      </c>
      <c r="AE147">
        <v>256.14280000000002</v>
      </c>
      <c r="AF147">
        <v>794.53380000000004</v>
      </c>
      <c r="AG147">
        <v>743.67079999999999</v>
      </c>
      <c r="AH147">
        <v>792.5652</v>
      </c>
      <c r="AI147">
        <v>745.45630000000006</v>
      </c>
      <c r="AJ147">
        <v>34.904299999999999</v>
      </c>
      <c r="AK147">
        <v>255.25530000000001</v>
      </c>
      <c r="AL147">
        <v>33.588000000000001</v>
      </c>
      <c r="AM147">
        <v>240.26660000000001</v>
      </c>
      <c r="AN147">
        <v>312.69490000000002</v>
      </c>
      <c r="AO147">
        <v>133.60329999999999</v>
      </c>
      <c r="AP147">
        <v>323.76929999999999</v>
      </c>
      <c r="AQ147">
        <v>137.28479999999999</v>
      </c>
      <c r="AR147">
        <v>14864.486000000001</v>
      </c>
      <c r="AS147" s="2">
        <v>5</v>
      </c>
      <c r="AT147" s="3">
        <v>1.82</v>
      </c>
      <c r="AU147">
        <v>33.322752162526783</v>
      </c>
      <c r="AV147">
        <v>72.33158278390502</v>
      </c>
    </row>
    <row r="148" spans="1:48">
      <c r="A148">
        <v>154.68340000000001</v>
      </c>
      <c r="B148">
        <v>97.122299999999996</v>
      </c>
      <c r="C148">
        <v>503.4323</v>
      </c>
      <c r="D148">
        <v>262.32499999999999</v>
      </c>
      <c r="E148">
        <v>608.75959999999998</v>
      </c>
      <c r="F148">
        <v>346.4778</v>
      </c>
      <c r="G148">
        <v>7.7542999999999997</v>
      </c>
      <c r="H148">
        <v>163.89689999999999</v>
      </c>
      <c r="I148">
        <v>200.79</v>
      </c>
      <c r="J148">
        <v>256.26569999999998</v>
      </c>
      <c r="K148">
        <v>88.392099999999999</v>
      </c>
      <c r="L148">
        <v>-9.8940000000000001</v>
      </c>
      <c r="M148">
        <v>526.13900000000001</v>
      </c>
      <c r="N148">
        <v>28.858799999999999</v>
      </c>
      <c r="O148">
        <v>338.56490000000002</v>
      </c>
      <c r="P148">
        <v>30.617100000000001</v>
      </c>
      <c r="Q148" s="2">
        <v>537.6558</v>
      </c>
      <c r="R148">
        <v>150.07089999999999</v>
      </c>
      <c r="S148">
        <v>493.93880000000001</v>
      </c>
      <c r="T148">
        <v>503.4323</v>
      </c>
      <c r="U148">
        <v>237.55969999999999</v>
      </c>
      <c r="V148">
        <v>323.0222</v>
      </c>
      <c r="W148">
        <v>163.45050000000001</v>
      </c>
      <c r="X148">
        <v>158.17420000000001</v>
      </c>
      <c r="Y148">
        <v>7.5200000000000003E-2</v>
      </c>
      <c r="Z148">
        <v>2.4093</v>
      </c>
      <c r="AA148">
        <v>9.4034999999999993</v>
      </c>
      <c r="AB148">
        <v>39.1357</v>
      </c>
      <c r="AC148">
        <v>262.79579999999999</v>
      </c>
      <c r="AD148">
        <v>38.788699999999999</v>
      </c>
      <c r="AE148">
        <v>256.9597</v>
      </c>
      <c r="AF148">
        <v>805.97919999999999</v>
      </c>
      <c r="AG148">
        <v>758.18330000000003</v>
      </c>
      <c r="AH148">
        <v>804.33109999999999</v>
      </c>
      <c r="AI148">
        <v>759.09900000000005</v>
      </c>
      <c r="AJ148">
        <v>33.8994</v>
      </c>
      <c r="AK148">
        <v>256.26569999999998</v>
      </c>
      <c r="AL148">
        <v>33.588000000000001</v>
      </c>
      <c r="AM148">
        <v>241.27440000000001</v>
      </c>
      <c r="AN148">
        <v>313.70679999999999</v>
      </c>
      <c r="AO148">
        <v>135.6045</v>
      </c>
      <c r="AP148">
        <v>325.78769999999997</v>
      </c>
      <c r="AQ148">
        <v>138.28630000000001</v>
      </c>
      <c r="AR148">
        <v>14864.486000000001</v>
      </c>
      <c r="AS148" s="2">
        <v>5</v>
      </c>
      <c r="AT148" s="3">
        <v>1.82</v>
      </c>
      <c r="AU148">
        <v>29.111192403343356</v>
      </c>
      <c r="AV148">
        <v>72.419046071108909</v>
      </c>
    </row>
    <row r="149" spans="1:48">
      <c r="A149">
        <v>157.17830000000001</v>
      </c>
      <c r="B149">
        <v>97.122299999999996</v>
      </c>
      <c r="C149">
        <v>510.51400000000001</v>
      </c>
      <c r="D149">
        <v>263.93729999999999</v>
      </c>
      <c r="E149">
        <v>610.89469999999994</v>
      </c>
      <c r="F149">
        <v>349.45890000000003</v>
      </c>
      <c r="G149">
        <v>6.6928000000000001</v>
      </c>
      <c r="H149">
        <v>163.21019999999999</v>
      </c>
      <c r="I149">
        <v>200.79</v>
      </c>
      <c r="J149">
        <v>256.26569999999998</v>
      </c>
      <c r="K149">
        <v>92.043599999999998</v>
      </c>
      <c r="L149">
        <v>-9.4609000000000005</v>
      </c>
      <c r="M149">
        <v>528.20209999999997</v>
      </c>
      <c r="N149">
        <v>28.858799999999999</v>
      </c>
      <c r="O149">
        <v>338.6524</v>
      </c>
      <c r="P149">
        <v>30.617100000000001</v>
      </c>
      <c r="Q149" s="2">
        <v>537.44110000000001</v>
      </c>
      <c r="R149">
        <v>148.02269999999999</v>
      </c>
      <c r="S149">
        <v>505.70620000000002</v>
      </c>
      <c r="T149">
        <v>510.51400000000001</v>
      </c>
      <c r="U149">
        <v>237.55969999999999</v>
      </c>
      <c r="V149">
        <v>322.0564</v>
      </c>
      <c r="W149">
        <v>162.39779999999999</v>
      </c>
      <c r="X149">
        <v>156.98390000000001</v>
      </c>
      <c r="Y149">
        <v>7.4800000000000005E-2</v>
      </c>
      <c r="Z149">
        <v>2.4093</v>
      </c>
      <c r="AA149">
        <v>10.1983</v>
      </c>
      <c r="AB149">
        <v>38.025599999999997</v>
      </c>
      <c r="AC149">
        <v>262.79579999999999</v>
      </c>
      <c r="AD149">
        <v>38.788699999999999</v>
      </c>
      <c r="AE149">
        <v>256.92250000000001</v>
      </c>
      <c r="AF149">
        <v>793.43510000000003</v>
      </c>
      <c r="AG149">
        <v>744.72379999999998</v>
      </c>
      <c r="AH149">
        <v>792.10739999999998</v>
      </c>
      <c r="AI149">
        <v>746.55489999999998</v>
      </c>
      <c r="AJ149">
        <v>33.8994</v>
      </c>
      <c r="AK149">
        <v>256.26569999999998</v>
      </c>
      <c r="AL149">
        <v>32.5837</v>
      </c>
      <c r="AM149">
        <v>241.27440000000001</v>
      </c>
      <c r="AN149">
        <v>314.71839999999997</v>
      </c>
      <c r="AO149">
        <v>135.6045</v>
      </c>
      <c r="AP149">
        <v>325.78769999999997</v>
      </c>
      <c r="AQ149">
        <v>138.28630000000001</v>
      </c>
      <c r="AR149">
        <v>14864.486000000001</v>
      </c>
      <c r="AS149" s="2">
        <v>5</v>
      </c>
      <c r="AT149" s="3">
        <v>1.82</v>
      </c>
      <c r="AU149">
        <v>29.111192403343356</v>
      </c>
      <c r="AV149">
        <v>74.53680529715362</v>
      </c>
    </row>
    <row r="150" spans="1:48">
      <c r="A150">
        <v>207.8014</v>
      </c>
      <c r="B150">
        <v>130.19560000000001</v>
      </c>
      <c r="C150">
        <v>672.43809999999996</v>
      </c>
      <c r="D150">
        <v>273.096</v>
      </c>
      <c r="E150">
        <v>677.68349999999998</v>
      </c>
      <c r="F150">
        <v>404.8134</v>
      </c>
      <c r="G150">
        <v>24.427399999999999</v>
      </c>
      <c r="H150">
        <v>194.15780000000001</v>
      </c>
      <c r="I150">
        <v>230.8108</v>
      </c>
      <c r="J150">
        <v>264.48480000000001</v>
      </c>
      <c r="K150">
        <v>90.132400000000004</v>
      </c>
      <c r="L150">
        <v>-9.2410999999999994</v>
      </c>
      <c r="M150">
        <v>534.69100000000003</v>
      </c>
      <c r="N150">
        <v>37.552100000000003</v>
      </c>
      <c r="O150">
        <v>342.10910000000001</v>
      </c>
      <c r="P150">
        <v>40.019300000000001</v>
      </c>
      <c r="Q150" s="2">
        <v>533.40239999999994</v>
      </c>
      <c r="R150">
        <v>147.27860000000001</v>
      </c>
      <c r="S150">
        <v>652.65319999999997</v>
      </c>
      <c r="T150">
        <v>672.43809999999996</v>
      </c>
      <c r="U150">
        <v>250.46680000000001</v>
      </c>
      <c r="V150">
        <v>322.97820000000002</v>
      </c>
      <c r="W150">
        <v>169.45949999999999</v>
      </c>
      <c r="X150">
        <v>161.12690000000001</v>
      </c>
      <c r="Y150">
        <v>8.5000000000000006E-2</v>
      </c>
      <c r="Z150">
        <v>2.0531000000000001</v>
      </c>
      <c r="AA150">
        <v>4.5799000000000003</v>
      </c>
      <c r="AB150">
        <v>37.400700000000001</v>
      </c>
      <c r="AC150">
        <v>272.07339999999999</v>
      </c>
      <c r="AD150">
        <v>38.788699999999999</v>
      </c>
      <c r="AE150">
        <v>266.44389999999999</v>
      </c>
      <c r="AF150">
        <v>838.16309999999999</v>
      </c>
      <c r="AG150">
        <v>775.03089999999997</v>
      </c>
      <c r="AH150">
        <v>834.36329999999998</v>
      </c>
      <c r="AI150">
        <v>776.72469999999998</v>
      </c>
      <c r="AJ150">
        <v>32.860300000000002</v>
      </c>
      <c r="AK150">
        <v>264.48480000000001</v>
      </c>
      <c r="AL150">
        <v>32.5837</v>
      </c>
      <c r="AM150">
        <v>249.45339999999999</v>
      </c>
      <c r="AN150">
        <v>327.54140000000001</v>
      </c>
      <c r="AO150">
        <v>138.6087</v>
      </c>
      <c r="AP150">
        <v>342.9579</v>
      </c>
      <c r="AQ150">
        <v>142.36760000000001</v>
      </c>
      <c r="AR150">
        <v>14864.486000000001</v>
      </c>
      <c r="AS150" s="2">
        <v>5</v>
      </c>
      <c r="AT150" s="3">
        <v>1.82</v>
      </c>
      <c r="AU150">
        <v>17.795870974255994</v>
      </c>
      <c r="AV150">
        <v>71.657716046215228</v>
      </c>
    </row>
    <row r="151" spans="1:48">
      <c r="A151">
        <v>214.17619999999999</v>
      </c>
      <c r="B151">
        <v>115.4687</v>
      </c>
      <c r="C151">
        <v>686.27170000000001</v>
      </c>
      <c r="D151">
        <v>278.46370000000002</v>
      </c>
      <c r="E151">
        <v>683.56619999999998</v>
      </c>
      <c r="F151">
        <v>407.7199</v>
      </c>
      <c r="G151">
        <v>23.5182</v>
      </c>
      <c r="H151">
        <v>189.71780000000001</v>
      </c>
      <c r="I151">
        <v>230.8108</v>
      </c>
      <c r="J151">
        <v>263.45</v>
      </c>
      <c r="K151">
        <v>90.120199999999997</v>
      </c>
      <c r="L151">
        <v>-10.827</v>
      </c>
      <c r="M151">
        <v>534.47630000000004</v>
      </c>
      <c r="N151">
        <v>38.675600000000003</v>
      </c>
      <c r="O151">
        <v>346.00110000000001</v>
      </c>
      <c r="P151">
        <v>40.022100000000002</v>
      </c>
      <c r="Q151" s="2">
        <v>536.06619999999998</v>
      </c>
      <c r="R151">
        <v>152.62909999999999</v>
      </c>
      <c r="S151">
        <v>663.0489</v>
      </c>
      <c r="T151">
        <v>686.27170000000001</v>
      </c>
      <c r="U151">
        <v>251.50470000000001</v>
      </c>
      <c r="V151">
        <v>323.02210000000002</v>
      </c>
      <c r="W151">
        <v>175.1474</v>
      </c>
      <c r="X151">
        <v>165.89949999999999</v>
      </c>
      <c r="Y151">
        <v>8.4000000000000005E-2</v>
      </c>
      <c r="Z151">
        <v>6.5308000000000002</v>
      </c>
      <c r="AA151">
        <v>5.3559999999999999</v>
      </c>
      <c r="AB151">
        <v>37.712800000000001</v>
      </c>
      <c r="AC151">
        <v>271.06610000000001</v>
      </c>
      <c r="AD151">
        <v>37.782600000000002</v>
      </c>
      <c r="AE151">
        <v>266.4812</v>
      </c>
      <c r="AF151">
        <v>823.60490000000004</v>
      </c>
      <c r="AG151">
        <v>760.15200000000004</v>
      </c>
      <c r="AH151">
        <v>819.98820000000001</v>
      </c>
      <c r="AI151">
        <v>761.61680000000001</v>
      </c>
      <c r="AJ151">
        <v>32.860300000000002</v>
      </c>
      <c r="AK151">
        <v>263.45</v>
      </c>
      <c r="AL151">
        <v>31.579499999999999</v>
      </c>
      <c r="AM151">
        <v>250.4562</v>
      </c>
      <c r="AN151">
        <v>319.1574</v>
      </c>
      <c r="AO151">
        <v>139.64660000000001</v>
      </c>
      <c r="AP151">
        <v>334.77359999999999</v>
      </c>
      <c r="AQ151">
        <v>143.3708</v>
      </c>
      <c r="AR151">
        <v>14864.486000000001</v>
      </c>
      <c r="AS151" s="2">
        <v>5</v>
      </c>
      <c r="AT151" s="3">
        <v>1.82</v>
      </c>
      <c r="AU151">
        <v>17.704427367960854</v>
      </c>
      <c r="AV151">
        <v>81.03559998066892</v>
      </c>
    </row>
    <row r="152" spans="1:48">
      <c r="A152">
        <v>149.69329999999999</v>
      </c>
      <c r="B152">
        <v>93.8643</v>
      </c>
      <c r="C152">
        <v>483.97250000000003</v>
      </c>
      <c r="D152">
        <v>265.57380000000001</v>
      </c>
      <c r="E152">
        <v>629.17520000000002</v>
      </c>
      <c r="F152">
        <v>363.09969999999998</v>
      </c>
      <c r="G152">
        <v>15.479799999999999</v>
      </c>
      <c r="H152">
        <v>166.64410000000001</v>
      </c>
      <c r="I152">
        <v>169.81970000000001</v>
      </c>
      <c r="J152">
        <v>254.22319999999999</v>
      </c>
      <c r="K152">
        <v>87.498999999999995</v>
      </c>
      <c r="L152">
        <v>-10.010999999999999</v>
      </c>
      <c r="M152">
        <v>528.80399999999997</v>
      </c>
      <c r="N152">
        <v>27.801500000000001</v>
      </c>
      <c r="O152">
        <v>337.0761</v>
      </c>
      <c r="P152">
        <v>28.8154</v>
      </c>
      <c r="Q152" s="2">
        <v>537.91359999999997</v>
      </c>
      <c r="R152">
        <v>146.94059999999999</v>
      </c>
      <c r="S152">
        <v>473.51819999999998</v>
      </c>
      <c r="T152">
        <v>483.97250000000003</v>
      </c>
      <c r="U152">
        <v>235.346</v>
      </c>
      <c r="V152">
        <v>324.20710000000003</v>
      </c>
      <c r="W152">
        <v>159.62809999999999</v>
      </c>
      <c r="X152">
        <v>154.22550000000001</v>
      </c>
      <c r="Y152">
        <v>7.2900000000000006E-2</v>
      </c>
      <c r="Z152">
        <v>1.8022</v>
      </c>
      <c r="AA152">
        <v>8.2873999999999999</v>
      </c>
      <c r="AB152">
        <v>39.690399999999997</v>
      </c>
      <c r="AC152">
        <v>260.93599999999998</v>
      </c>
      <c r="AD152">
        <v>39.795099999999998</v>
      </c>
      <c r="AE152">
        <v>254.95500000000001</v>
      </c>
      <c r="AF152">
        <v>799.7527</v>
      </c>
      <c r="AG152">
        <v>757.35940000000005</v>
      </c>
      <c r="AH152">
        <v>798.56240000000003</v>
      </c>
      <c r="AI152">
        <v>758.00030000000004</v>
      </c>
      <c r="AJ152">
        <v>34.904299999999999</v>
      </c>
      <c r="AK152">
        <v>254.22319999999999</v>
      </c>
      <c r="AL152">
        <v>33.622799999999998</v>
      </c>
      <c r="AM152">
        <v>239.19290000000001</v>
      </c>
      <c r="AN152">
        <v>304.76639999999998</v>
      </c>
      <c r="AO152">
        <v>136.4983</v>
      </c>
      <c r="AP152">
        <v>307.76490000000001</v>
      </c>
      <c r="AQ152">
        <v>140.3263</v>
      </c>
      <c r="AR152">
        <v>14864.486000000001</v>
      </c>
      <c r="AS152" s="2">
        <v>5</v>
      </c>
      <c r="AT152" s="3">
        <v>1.82</v>
      </c>
      <c r="AU152">
        <v>41.981589720532902</v>
      </c>
      <c r="AV152">
        <v>72.51421410207908</v>
      </c>
    </row>
    <row r="153" spans="1:48">
      <c r="A153">
        <v>151.6962</v>
      </c>
      <c r="B153">
        <v>94.694599999999994</v>
      </c>
      <c r="C153">
        <v>475.37270000000001</v>
      </c>
      <c r="D153">
        <v>262.19560000000001</v>
      </c>
      <c r="E153">
        <v>620.27700000000004</v>
      </c>
      <c r="F153">
        <v>357.57600000000002</v>
      </c>
      <c r="G153">
        <v>17.845600000000001</v>
      </c>
      <c r="H153">
        <v>169.75649999999999</v>
      </c>
      <c r="I153">
        <v>201.84710000000001</v>
      </c>
      <c r="J153">
        <v>255.24250000000001</v>
      </c>
      <c r="K153">
        <v>93.725700000000003</v>
      </c>
      <c r="L153">
        <v>-9.9494000000000007</v>
      </c>
      <c r="M153">
        <v>526.69780000000003</v>
      </c>
      <c r="N153">
        <v>27.801500000000001</v>
      </c>
      <c r="O153">
        <v>337.99549999999999</v>
      </c>
      <c r="P153">
        <v>28.834599999999998</v>
      </c>
      <c r="Q153" s="2">
        <v>537.61289999999997</v>
      </c>
      <c r="R153">
        <v>147.2268</v>
      </c>
      <c r="S153">
        <v>480.30360000000002</v>
      </c>
      <c r="T153">
        <v>475.37270000000001</v>
      </c>
      <c r="U153">
        <v>235.346</v>
      </c>
      <c r="V153">
        <v>325.12860000000001</v>
      </c>
      <c r="W153">
        <v>160.0745</v>
      </c>
      <c r="X153">
        <v>154.45429999999999</v>
      </c>
      <c r="Y153">
        <v>7.4899999999999994E-2</v>
      </c>
      <c r="Z153">
        <v>1.8022</v>
      </c>
      <c r="AA153">
        <v>12.246700000000001</v>
      </c>
      <c r="AB153">
        <v>41.947000000000003</v>
      </c>
      <c r="AC153">
        <v>261.8655</v>
      </c>
      <c r="AD153">
        <v>41.808700000000002</v>
      </c>
      <c r="AE153">
        <v>255.5488</v>
      </c>
      <c r="AF153">
        <v>790.23019999999997</v>
      </c>
      <c r="AG153">
        <v>744.90710000000001</v>
      </c>
      <c r="AH153">
        <v>787.66610000000003</v>
      </c>
      <c r="AI153">
        <v>744.49459999999999</v>
      </c>
      <c r="AJ153">
        <v>36.914900000000003</v>
      </c>
      <c r="AK153">
        <v>255.24250000000001</v>
      </c>
      <c r="AL153">
        <v>35.6327</v>
      </c>
      <c r="AM153">
        <v>240.19370000000001</v>
      </c>
      <c r="AN153">
        <v>305.78039999999999</v>
      </c>
      <c r="AO153">
        <v>138.6086</v>
      </c>
      <c r="AP153">
        <v>308.77640000000002</v>
      </c>
      <c r="AQ153">
        <v>141.3288</v>
      </c>
      <c r="AR153">
        <v>14864.486000000001</v>
      </c>
      <c r="AS153" s="2">
        <v>5</v>
      </c>
      <c r="AT153" s="3">
        <v>1.82</v>
      </c>
      <c r="AU153">
        <v>37.309646329582371</v>
      </c>
      <c r="AV153">
        <v>72.664569193976462</v>
      </c>
    </row>
    <row r="154" spans="1:48">
      <c r="A154">
        <v>196.68700000000001</v>
      </c>
      <c r="B154">
        <v>131.04589999999999</v>
      </c>
      <c r="C154">
        <v>627.17660000000001</v>
      </c>
      <c r="D154">
        <v>275.03449999999998</v>
      </c>
      <c r="E154">
        <v>680.85860000000002</v>
      </c>
      <c r="F154">
        <v>406.00450000000001</v>
      </c>
      <c r="G154">
        <v>25.210599999999999</v>
      </c>
      <c r="H154">
        <v>201.94040000000001</v>
      </c>
      <c r="I154">
        <v>221.24860000000001</v>
      </c>
      <c r="J154">
        <v>257.31319999999999</v>
      </c>
      <c r="K154">
        <v>90.875799999999998</v>
      </c>
      <c r="L154">
        <v>-4.0571000000000002</v>
      </c>
      <c r="M154">
        <v>532.88639999999998</v>
      </c>
      <c r="N154">
        <v>34.780999999999999</v>
      </c>
      <c r="O154">
        <v>340.00880000000001</v>
      </c>
      <c r="P154">
        <v>36.064100000000003</v>
      </c>
      <c r="Q154" s="2">
        <v>535.20680000000004</v>
      </c>
      <c r="R154">
        <v>151.83320000000001</v>
      </c>
      <c r="S154">
        <v>618.9778</v>
      </c>
      <c r="T154">
        <v>627.17660000000001</v>
      </c>
      <c r="U154">
        <v>245.0608</v>
      </c>
      <c r="V154">
        <v>321.83659999999998</v>
      </c>
      <c r="W154">
        <v>171.3819</v>
      </c>
      <c r="X154">
        <v>164.56020000000001</v>
      </c>
      <c r="Y154">
        <v>8.8700000000000001E-2</v>
      </c>
      <c r="Z154">
        <v>1.8022</v>
      </c>
      <c r="AA154">
        <v>9.6600999999999999</v>
      </c>
      <c r="AB154">
        <v>43.753399999999999</v>
      </c>
      <c r="AC154">
        <v>262.94439999999997</v>
      </c>
      <c r="AD154">
        <v>43.823599999999999</v>
      </c>
      <c r="AE154">
        <v>257.40530000000001</v>
      </c>
      <c r="AF154">
        <v>809.18389999999999</v>
      </c>
      <c r="AG154">
        <v>746.69230000000005</v>
      </c>
      <c r="AH154">
        <v>805.79600000000005</v>
      </c>
      <c r="AI154">
        <v>747.83699999999999</v>
      </c>
      <c r="AJ154">
        <v>37.920699999999997</v>
      </c>
      <c r="AK154">
        <v>257.31319999999999</v>
      </c>
      <c r="AL154">
        <v>37.643799999999999</v>
      </c>
      <c r="AM154">
        <v>241.24170000000001</v>
      </c>
      <c r="AN154">
        <v>312.25420000000003</v>
      </c>
      <c r="AO154">
        <v>137.67840000000001</v>
      </c>
      <c r="AP154">
        <v>317.48759999999999</v>
      </c>
      <c r="AQ154">
        <v>141.3288</v>
      </c>
      <c r="AR154">
        <v>14864.486000000001</v>
      </c>
      <c r="AS154" s="2">
        <v>5</v>
      </c>
      <c r="AT154" s="3">
        <v>1.82</v>
      </c>
      <c r="AU154">
        <v>20.38385251258298</v>
      </c>
      <c r="AV154">
        <v>67.001980608600576</v>
      </c>
    </row>
    <row r="155" spans="1:48">
      <c r="A155">
        <v>208.79679999999999</v>
      </c>
      <c r="B155">
        <v>124.73350000000001</v>
      </c>
      <c r="C155">
        <v>668.1825</v>
      </c>
      <c r="D155">
        <v>285.11189999999999</v>
      </c>
      <c r="E155">
        <v>688.29629999999997</v>
      </c>
      <c r="F155">
        <v>401.87580000000003</v>
      </c>
      <c r="G155">
        <v>23.795200000000001</v>
      </c>
      <c r="H155">
        <v>192.37289999999999</v>
      </c>
      <c r="I155">
        <v>191.42660000000001</v>
      </c>
      <c r="J155">
        <v>262.43099999999998</v>
      </c>
      <c r="K155">
        <v>88.128600000000006</v>
      </c>
      <c r="L155">
        <v>-7.0411000000000001</v>
      </c>
      <c r="M155">
        <v>532.84339999999997</v>
      </c>
      <c r="N155">
        <v>37.404200000000003</v>
      </c>
      <c r="O155">
        <v>347.31259999999997</v>
      </c>
      <c r="P155">
        <v>39.269399999999997</v>
      </c>
      <c r="Q155" s="2">
        <v>537.91359999999997</v>
      </c>
      <c r="R155">
        <v>149.2809</v>
      </c>
      <c r="S155">
        <v>654.85659999999996</v>
      </c>
      <c r="T155">
        <v>668.1825</v>
      </c>
      <c r="U155">
        <v>249.4299</v>
      </c>
      <c r="V155">
        <v>323.85590000000002</v>
      </c>
      <c r="W155">
        <v>171.56479999999999</v>
      </c>
      <c r="X155">
        <v>162.96940000000001</v>
      </c>
      <c r="Y155">
        <v>9.7699999999999995E-2</v>
      </c>
      <c r="Z155">
        <v>9.8731000000000009</v>
      </c>
      <c r="AA155">
        <v>10.373200000000001</v>
      </c>
      <c r="AB155">
        <v>45.143599999999999</v>
      </c>
      <c r="AC155">
        <v>269.0523</v>
      </c>
      <c r="AD155">
        <v>44.866399999999999</v>
      </c>
      <c r="AE155">
        <v>263.9864</v>
      </c>
      <c r="AF155">
        <v>824.88639999999998</v>
      </c>
      <c r="AG155">
        <v>761.47979999999995</v>
      </c>
      <c r="AH155">
        <v>824.42880000000002</v>
      </c>
      <c r="AI155">
        <v>764.5924</v>
      </c>
      <c r="AJ155">
        <v>38.9268</v>
      </c>
      <c r="AK155">
        <v>262.43099999999998</v>
      </c>
      <c r="AL155">
        <v>38.649799999999999</v>
      </c>
      <c r="AM155">
        <v>248.3938</v>
      </c>
      <c r="AN155">
        <v>317.48739999999998</v>
      </c>
      <c r="AO155">
        <v>139.6823</v>
      </c>
      <c r="AP155">
        <v>325.69869999999997</v>
      </c>
      <c r="AQ155">
        <v>143.3708</v>
      </c>
      <c r="AR155">
        <v>14864.486000000001</v>
      </c>
      <c r="AS155" s="2">
        <v>5</v>
      </c>
      <c r="AT155" s="3">
        <v>1.82</v>
      </c>
      <c r="AU155">
        <v>20.344184367290449</v>
      </c>
      <c r="AV155">
        <v>74.729806911877532</v>
      </c>
    </row>
    <row r="156" spans="1:48">
      <c r="A156">
        <v>208.04150000000001</v>
      </c>
      <c r="B156">
        <v>125.77719999999999</v>
      </c>
      <c r="C156">
        <v>673.8297</v>
      </c>
      <c r="D156">
        <v>278.72239999999999</v>
      </c>
      <c r="E156">
        <v>676.77120000000002</v>
      </c>
      <c r="F156">
        <v>398.66399999999999</v>
      </c>
      <c r="G156">
        <v>25.714500000000001</v>
      </c>
      <c r="H156">
        <v>194.0667</v>
      </c>
      <c r="I156">
        <v>189.24469999999999</v>
      </c>
      <c r="J156">
        <v>263.44670000000002</v>
      </c>
      <c r="K156">
        <v>87.545199999999994</v>
      </c>
      <c r="L156">
        <v>-7.6333000000000002</v>
      </c>
      <c r="M156">
        <v>534.47649999999999</v>
      </c>
      <c r="N156">
        <v>38.409399999999998</v>
      </c>
      <c r="O156">
        <v>345.47649999999999</v>
      </c>
      <c r="P156">
        <v>40.277500000000003</v>
      </c>
      <c r="Q156" s="2">
        <v>535.46469999999999</v>
      </c>
      <c r="R156">
        <v>147.15799999999999</v>
      </c>
      <c r="S156">
        <v>653.17700000000002</v>
      </c>
      <c r="T156">
        <v>673.8297</v>
      </c>
      <c r="U156">
        <v>251.5052</v>
      </c>
      <c r="V156">
        <v>323.81229999999999</v>
      </c>
      <c r="W156">
        <v>169.7107</v>
      </c>
      <c r="X156">
        <v>161.92769999999999</v>
      </c>
      <c r="Y156">
        <v>0.1008</v>
      </c>
      <c r="Z156">
        <v>6.8844000000000003</v>
      </c>
      <c r="AA156">
        <v>5.1955999999999998</v>
      </c>
      <c r="AB156">
        <v>45.456499999999998</v>
      </c>
      <c r="AC156">
        <v>270.05900000000003</v>
      </c>
      <c r="AD156">
        <v>45.874699999999997</v>
      </c>
      <c r="AE156">
        <v>265.55009999999999</v>
      </c>
      <c r="AF156">
        <v>821.95669999999996</v>
      </c>
      <c r="AG156">
        <v>762.07479999999998</v>
      </c>
      <c r="AH156">
        <v>819.75919999999996</v>
      </c>
      <c r="AI156">
        <v>762.94460000000004</v>
      </c>
      <c r="AJ156">
        <v>39.933300000000003</v>
      </c>
      <c r="AK156">
        <v>263.44670000000002</v>
      </c>
      <c r="AL156">
        <v>39.656199999999998</v>
      </c>
      <c r="AM156">
        <v>249.41120000000001</v>
      </c>
      <c r="AN156">
        <v>320.56279999999998</v>
      </c>
      <c r="AO156">
        <v>142.72620000000001</v>
      </c>
      <c r="AP156">
        <v>327.71640000000002</v>
      </c>
      <c r="AQ156">
        <v>146.38229999999999</v>
      </c>
      <c r="AR156">
        <v>14864.486000000001</v>
      </c>
      <c r="AS156" s="2">
        <v>5</v>
      </c>
      <c r="AT156" s="3">
        <v>1.82</v>
      </c>
      <c r="AU156">
        <v>16.983171135238116</v>
      </c>
      <c r="AV156">
        <v>74.242963031956293</v>
      </c>
    </row>
    <row r="157" spans="1:48">
      <c r="A157">
        <v>209.16319999999999</v>
      </c>
      <c r="B157">
        <v>127.714</v>
      </c>
      <c r="C157">
        <v>682.6386</v>
      </c>
      <c r="D157">
        <v>272.39589999999998</v>
      </c>
      <c r="E157">
        <v>677.52919999999995</v>
      </c>
      <c r="F157">
        <v>404.63499999999999</v>
      </c>
      <c r="G157">
        <v>27.018000000000001</v>
      </c>
      <c r="H157">
        <v>191.9614</v>
      </c>
      <c r="I157">
        <v>180.2782</v>
      </c>
      <c r="J157">
        <v>263.46530000000001</v>
      </c>
      <c r="K157">
        <v>88.678100000000001</v>
      </c>
      <c r="L157">
        <v>-10.5009</v>
      </c>
      <c r="M157">
        <v>530.30830000000003</v>
      </c>
      <c r="N157">
        <v>38.648699999999998</v>
      </c>
      <c r="O157">
        <v>343.55239999999998</v>
      </c>
      <c r="P157">
        <v>40.5578</v>
      </c>
      <c r="Q157" s="2">
        <v>533.10159999999996</v>
      </c>
      <c r="R157">
        <v>148.8407</v>
      </c>
      <c r="S157">
        <v>658.16750000000002</v>
      </c>
      <c r="T157">
        <v>682.6386</v>
      </c>
      <c r="U157">
        <v>251.02340000000001</v>
      </c>
      <c r="V157">
        <v>323.59289999999999</v>
      </c>
      <c r="W157">
        <v>171.59950000000001</v>
      </c>
      <c r="X157">
        <v>162.54570000000001</v>
      </c>
      <c r="Y157">
        <v>0.10100000000000001</v>
      </c>
      <c r="Z157">
        <v>5.4019000000000004</v>
      </c>
      <c r="AA157">
        <v>4.1913</v>
      </c>
      <c r="AB157">
        <v>44.101700000000001</v>
      </c>
      <c r="AC157">
        <v>271.10329999999999</v>
      </c>
      <c r="AD157">
        <v>44.866399999999999</v>
      </c>
      <c r="AE157">
        <v>265.92250000000001</v>
      </c>
      <c r="AF157">
        <v>821.59040000000005</v>
      </c>
      <c r="AG157">
        <v>763.31089999999995</v>
      </c>
      <c r="AH157">
        <v>819.89649999999995</v>
      </c>
      <c r="AI157">
        <v>763.5856</v>
      </c>
      <c r="AJ157">
        <v>39.933300000000003</v>
      </c>
      <c r="AK157">
        <v>263.46530000000001</v>
      </c>
      <c r="AL157">
        <v>39.656199999999998</v>
      </c>
      <c r="AM157">
        <v>249.3869</v>
      </c>
      <c r="AN157">
        <v>320.47489999999999</v>
      </c>
      <c r="AO157">
        <v>142.72620000000001</v>
      </c>
      <c r="AP157">
        <v>327.76029999999997</v>
      </c>
      <c r="AQ157">
        <v>146.38229999999999</v>
      </c>
      <c r="AR157">
        <v>14864.486000000001</v>
      </c>
      <c r="AS157" s="2">
        <v>5</v>
      </c>
      <c r="AT157" s="3">
        <v>1.82</v>
      </c>
      <c r="AU157">
        <v>17.055224982929449</v>
      </c>
      <c r="AV157">
        <v>72.991029911138</v>
      </c>
    </row>
    <row r="158" spans="1:48">
      <c r="A158">
        <v>208.16739999999999</v>
      </c>
      <c r="B158">
        <v>134.297</v>
      </c>
      <c r="C158">
        <v>668.92179999999996</v>
      </c>
      <c r="D158">
        <v>277.92320000000001</v>
      </c>
      <c r="E158">
        <v>681.20510000000002</v>
      </c>
      <c r="F158">
        <v>404.1284</v>
      </c>
      <c r="G158">
        <v>22.768899999999999</v>
      </c>
      <c r="H158">
        <v>195.07419999999999</v>
      </c>
      <c r="I158">
        <v>223.5274</v>
      </c>
      <c r="J158">
        <v>263.48989999999998</v>
      </c>
      <c r="K158">
        <v>91.757400000000004</v>
      </c>
      <c r="L158">
        <v>-7.9153000000000002</v>
      </c>
      <c r="M158">
        <v>536.88229999999999</v>
      </c>
      <c r="N158">
        <v>37.627000000000002</v>
      </c>
      <c r="O158">
        <v>346.74430000000001</v>
      </c>
      <c r="P158">
        <v>39.522300000000001</v>
      </c>
      <c r="Q158" s="2">
        <v>537.61289999999997</v>
      </c>
      <c r="R158">
        <v>148.29679999999999</v>
      </c>
      <c r="S158">
        <v>653.5385</v>
      </c>
      <c r="T158">
        <v>668.92179999999996</v>
      </c>
      <c r="U158">
        <v>250.9864</v>
      </c>
      <c r="V158">
        <v>326.70819999999998</v>
      </c>
      <c r="W158">
        <v>170.23750000000001</v>
      </c>
      <c r="X158">
        <v>162.12289999999999</v>
      </c>
      <c r="Y158">
        <v>9.9199999999999997E-2</v>
      </c>
      <c r="Z158">
        <v>5.4019000000000004</v>
      </c>
      <c r="AA158">
        <v>16.475200000000001</v>
      </c>
      <c r="AB158">
        <v>43.267800000000001</v>
      </c>
      <c r="AC158">
        <v>270.05900000000003</v>
      </c>
      <c r="AD158">
        <v>44.866399999999999</v>
      </c>
      <c r="AE158">
        <v>265.58730000000003</v>
      </c>
      <c r="AF158">
        <v>830.6096</v>
      </c>
      <c r="AG158">
        <v>761.93759999999997</v>
      </c>
      <c r="AH158">
        <v>829.09879999999998</v>
      </c>
      <c r="AI158">
        <v>762.07489999999996</v>
      </c>
      <c r="AJ158">
        <v>38.9268</v>
      </c>
      <c r="AK158">
        <v>263.48989999999998</v>
      </c>
      <c r="AL158">
        <v>38.649799999999999</v>
      </c>
      <c r="AM158">
        <v>249.3869</v>
      </c>
      <c r="AN158">
        <v>321.48500000000001</v>
      </c>
      <c r="AO158">
        <v>139.71799999999999</v>
      </c>
      <c r="AP158">
        <v>329.82100000000003</v>
      </c>
      <c r="AQ158">
        <v>143.3349</v>
      </c>
      <c r="AR158">
        <v>14864.486000000001</v>
      </c>
      <c r="AS158" s="2">
        <v>5</v>
      </c>
      <c r="AT158" s="3">
        <v>1.82</v>
      </c>
      <c r="AU158">
        <v>17.055224982929449</v>
      </c>
      <c r="AV158">
        <v>69.659130619323776</v>
      </c>
    </row>
    <row r="159" spans="1:48">
      <c r="A159">
        <v>215.29769999999999</v>
      </c>
      <c r="B159">
        <v>136.06899999999999</v>
      </c>
      <c r="C159">
        <v>686.2183</v>
      </c>
      <c r="D159">
        <v>277.03129999999999</v>
      </c>
      <c r="E159">
        <v>686.55520000000001</v>
      </c>
      <c r="F159">
        <v>411.75560000000002</v>
      </c>
      <c r="G159">
        <v>21.800899999999999</v>
      </c>
      <c r="H159">
        <v>204.8715</v>
      </c>
      <c r="I159">
        <v>230.03790000000001</v>
      </c>
      <c r="J159">
        <v>263.46730000000002</v>
      </c>
      <c r="K159">
        <v>95.693100000000001</v>
      </c>
      <c r="L159">
        <v>-7.6863000000000001</v>
      </c>
      <c r="M159">
        <v>536.79650000000004</v>
      </c>
      <c r="N159">
        <v>38.788800000000002</v>
      </c>
      <c r="O159">
        <v>344.29610000000002</v>
      </c>
      <c r="P159">
        <v>40.571599999999997</v>
      </c>
      <c r="Q159" s="2">
        <v>535.12120000000004</v>
      </c>
      <c r="R159">
        <v>151.8562</v>
      </c>
      <c r="S159">
        <v>668.74649999999997</v>
      </c>
      <c r="T159">
        <v>686.2183</v>
      </c>
      <c r="U159">
        <v>250.9864</v>
      </c>
      <c r="V159">
        <v>325.61149999999998</v>
      </c>
      <c r="W159">
        <v>175.26159999999999</v>
      </c>
      <c r="X159">
        <v>165.83090000000001</v>
      </c>
      <c r="Y159">
        <v>9.3899999999999997E-2</v>
      </c>
      <c r="Z159">
        <v>5.2293000000000003</v>
      </c>
      <c r="AA159">
        <v>4.1920999999999999</v>
      </c>
      <c r="AB159">
        <v>40.5242</v>
      </c>
      <c r="AC159">
        <v>270.05900000000003</v>
      </c>
      <c r="AD159">
        <v>39.829700000000003</v>
      </c>
      <c r="AE159">
        <v>264.3587</v>
      </c>
      <c r="AF159">
        <v>829.05309999999997</v>
      </c>
      <c r="AG159">
        <v>759.09939999999995</v>
      </c>
      <c r="AH159">
        <v>825.71090000000004</v>
      </c>
      <c r="AI159">
        <v>757.58839999999998</v>
      </c>
      <c r="AJ159">
        <v>35.874699999999997</v>
      </c>
      <c r="AK159">
        <v>263.46730000000002</v>
      </c>
      <c r="AL159">
        <v>34.627600000000001</v>
      </c>
      <c r="AM159">
        <v>249.36609999999999</v>
      </c>
      <c r="AN159">
        <v>322.53870000000001</v>
      </c>
      <c r="AO159">
        <v>137.71420000000001</v>
      </c>
      <c r="AP159">
        <v>330.87299999999999</v>
      </c>
      <c r="AQ159">
        <v>141.3288</v>
      </c>
      <c r="AR159">
        <v>14864.486000000001</v>
      </c>
      <c r="AS159" s="2">
        <v>5</v>
      </c>
      <c r="AT159" s="3">
        <v>1.82</v>
      </c>
      <c r="AU159">
        <v>16.992946996623921</v>
      </c>
      <c r="AV159">
        <v>69.580252878235996</v>
      </c>
    </row>
    <row r="160" spans="1:48">
      <c r="A160">
        <v>164.43459999999999</v>
      </c>
      <c r="B160">
        <v>101.3096</v>
      </c>
      <c r="C160">
        <v>530.43849999999998</v>
      </c>
      <c r="D160">
        <v>260.78840000000002</v>
      </c>
      <c r="E160">
        <v>615.44539999999995</v>
      </c>
      <c r="F160">
        <v>354.03059999999999</v>
      </c>
      <c r="G160">
        <v>11.9628</v>
      </c>
      <c r="H160">
        <v>169.57380000000001</v>
      </c>
      <c r="I160">
        <v>201.81190000000001</v>
      </c>
      <c r="J160">
        <v>262.42140000000001</v>
      </c>
      <c r="K160">
        <v>90.944599999999994</v>
      </c>
      <c r="L160">
        <v>-11.800599999999999</v>
      </c>
      <c r="M160">
        <v>529.83500000000004</v>
      </c>
      <c r="N160">
        <v>30.177499999999998</v>
      </c>
      <c r="O160">
        <v>338.30189999999999</v>
      </c>
      <c r="P160">
        <v>31.1584</v>
      </c>
      <c r="Q160" s="2">
        <v>536.23829999999998</v>
      </c>
      <c r="R160">
        <v>146.45419999999999</v>
      </c>
      <c r="S160">
        <v>525.16300000000001</v>
      </c>
      <c r="T160">
        <v>530.43849999999998</v>
      </c>
      <c r="U160">
        <v>240.81</v>
      </c>
      <c r="V160">
        <v>324.20760000000001</v>
      </c>
      <c r="W160">
        <v>161.98560000000001</v>
      </c>
      <c r="X160">
        <v>155.7252</v>
      </c>
      <c r="Y160">
        <v>7.9899999999999999E-2</v>
      </c>
      <c r="Z160">
        <v>1.4651000000000001</v>
      </c>
      <c r="AA160">
        <v>18.5838</v>
      </c>
      <c r="AB160">
        <v>39.552399999999999</v>
      </c>
      <c r="AC160">
        <v>270.02170000000001</v>
      </c>
      <c r="AD160">
        <v>39.829700000000003</v>
      </c>
      <c r="AE160">
        <v>264.32150000000001</v>
      </c>
      <c r="AF160">
        <v>812.15940000000001</v>
      </c>
      <c r="AG160">
        <v>767.06510000000003</v>
      </c>
      <c r="AH160">
        <v>810.32830000000001</v>
      </c>
      <c r="AI160">
        <v>769.4452</v>
      </c>
      <c r="AJ160">
        <v>34.869500000000002</v>
      </c>
      <c r="AK160">
        <v>262.42140000000001</v>
      </c>
      <c r="AL160">
        <v>33.622799999999998</v>
      </c>
      <c r="AM160">
        <v>248.32329999999999</v>
      </c>
      <c r="AN160">
        <v>318.19049999999999</v>
      </c>
      <c r="AO160">
        <v>138.60839999999999</v>
      </c>
      <c r="AP160">
        <v>325.4794</v>
      </c>
      <c r="AQ160">
        <v>142.36779999999999</v>
      </c>
      <c r="AR160">
        <v>14864.486000000001</v>
      </c>
      <c r="AS160" s="2">
        <v>5</v>
      </c>
      <c r="AT160" s="3">
        <v>1.82</v>
      </c>
      <c r="AU160">
        <v>28.77155007220405</v>
      </c>
      <c r="AV160">
        <v>74.412626796696316</v>
      </c>
    </row>
    <row r="161" spans="1:48">
      <c r="A161">
        <v>215.42359999999999</v>
      </c>
      <c r="B161">
        <v>127.2437</v>
      </c>
      <c r="C161">
        <v>690.50459999999998</v>
      </c>
      <c r="D161">
        <v>276.63029999999998</v>
      </c>
      <c r="E161">
        <v>685.59670000000006</v>
      </c>
      <c r="F161">
        <v>408.67360000000002</v>
      </c>
      <c r="G161">
        <v>26.431799999999999</v>
      </c>
      <c r="H161">
        <v>199.5147</v>
      </c>
      <c r="I161">
        <v>187.71979999999999</v>
      </c>
      <c r="J161">
        <v>263.36470000000003</v>
      </c>
      <c r="K161">
        <v>90.646900000000002</v>
      </c>
      <c r="L161">
        <v>-7.6182999999999996</v>
      </c>
      <c r="M161">
        <v>530.78039999999999</v>
      </c>
      <c r="N161">
        <v>38.632100000000001</v>
      </c>
      <c r="O161">
        <v>343.1585</v>
      </c>
      <c r="P161">
        <v>40.810699999999997</v>
      </c>
      <c r="Q161" s="2">
        <v>533.44500000000005</v>
      </c>
      <c r="R161">
        <v>151.67869999999999</v>
      </c>
      <c r="S161">
        <v>666.88810000000001</v>
      </c>
      <c r="T161">
        <v>690.50459999999998</v>
      </c>
      <c r="U161">
        <v>251.61680000000001</v>
      </c>
      <c r="V161">
        <v>321.09100000000001</v>
      </c>
      <c r="W161">
        <v>175.07859999999999</v>
      </c>
      <c r="X161">
        <v>166.0369</v>
      </c>
      <c r="Y161">
        <v>8.9099999999999999E-2</v>
      </c>
      <c r="Z161">
        <v>6.7851999999999997</v>
      </c>
      <c r="AA161">
        <v>3.528</v>
      </c>
      <c r="AB161">
        <v>38.893099999999997</v>
      </c>
      <c r="AC161">
        <v>271.02870000000001</v>
      </c>
      <c r="AD161">
        <v>39.829700000000003</v>
      </c>
      <c r="AE161">
        <v>265.84800000000001</v>
      </c>
      <c r="AF161">
        <v>808.90920000000006</v>
      </c>
      <c r="AG161">
        <v>756.3981</v>
      </c>
      <c r="AH161">
        <v>806.98649999999998</v>
      </c>
      <c r="AI161">
        <v>757.03899999999999</v>
      </c>
      <c r="AJ161">
        <v>33.864600000000003</v>
      </c>
      <c r="AK161">
        <v>263.36470000000003</v>
      </c>
      <c r="AL161">
        <v>33.622799999999998</v>
      </c>
      <c r="AM161">
        <v>249.3707</v>
      </c>
      <c r="AN161">
        <v>321.26519999999999</v>
      </c>
      <c r="AO161">
        <v>140.7561</v>
      </c>
      <c r="AP161">
        <v>329.64530000000002</v>
      </c>
      <c r="AQ161">
        <v>144.48230000000001</v>
      </c>
      <c r="AR161">
        <v>14864.486000000001</v>
      </c>
      <c r="AS161" s="2">
        <v>5</v>
      </c>
      <c r="AT161" s="3">
        <v>1.82</v>
      </c>
      <c r="AU161">
        <v>14.422086731941741</v>
      </c>
      <c r="AV161">
        <v>73.793416682837645</v>
      </c>
    </row>
    <row r="162" spans="1:48">
      <c r="A162">
        <v>209.9186</v>
      </c>
      <c r="B162">
        <v>119.63379999999999</v>
      </c>
      <c r="C162">
        <v>698.01350000000002</v>
      </c>
      <c r="D162">
        <v>272.12279999999998</v>
      </c>
      <c r="E162">
        <v>685.81200000000001</v>
      </c>
      <c r="F162">
        <v>411.55509999999998</v>
      </c>
      <c r="G162">
        <v>28.340299999999999</v>
      </c>
      <c r="H162">
        <v>199.011</v>
      </c>
      <c r="I162">
        <v>164.22569999999999</v>
      </c>
      <c r="J162">
        <v>265.37520000000001</v>
      </c>
      <c r="K162">
        <v>90.0398</v>
      </c>
      <c r="L162">
        <v>-8.8760999999999992</v>
      </c>
      <c r="M162">
        <v>530.86630000000002</v>
      </c>
      <c r="N162">
        <v>38.632100000000001</v>
      </c>
      <c r="O162">
        <v>342.85210000000001</v>
      </c>
      <c r="P162">
        <v>39.799900000000001</v>
      </c>
      <c r="Q162" s="2">
        <v>533.91740000000004</v>
      </c>
      <c r="R162">
        <v>148.61760000000001</v>
      </c>
      <c r="S162">
        <v>657.07960000000003</v>
      </c>
      <c r="T162">
        <v>698.01350000000002</v>
      </c>
      <c r="U162">
        <v>250.57900000000001</v>
      </c>
      <c r="V162">
        <v>322.14490000000001</v>
      </c>
      <c r="W162">
        <v>171.38200000000001</v>
      </c>
      <c r="X162">
        <v>163.00460000000001</v>
      </c>
      <c r="Y162">
        <v>8.8800000000000004E-2</v>
      </c>
      <c r="Z162">
        <v>6.7851999999999997</v>
      </c>
      <c r="AA162">
        <v>4.1553000000000004</v>
      </c>
      <c r="AB162">
        <v>38.233899999999998</v>
      </c>
      <c r="AC162">
        <v>273.04379999999998</v>
      </c>
      <c r="AD162">
        <v>39.829700000000003</v>
      </c>
      <c r="AE162">
        <v>267.41250000000002</v>
      </c>
      <c r="AF162">
        <v>796.77689999999996</v>
      </c>
      <c r="AG162">
        <v>750.35469999999998</v>
      </c>
      <c r="AH162">
        <v>794.85429999999997</v>
      </c>
      <c r="AI162">
        <v>751.04150000000004</v>
      </c>
      <c r="AJ162">
        <v>33.864600000000003</v>
      </c>
      <c r="AK162">
        <v>265.37520000000001</v>
      </c>
      <c r="AL162">
        <v>33.622799999999998</v>
      </c>
      <c r="AM162">
        <v>251.3835</v>
      </c>
      <c r="AN162">
        <v>322.27510000000001</v>
      </c>
      <c r="AO162">
        <v>142.76179999999999</v>
      </c>
      <c r="AP162">
        <v>330.65350000000001</v>
      </c>
      <c r="AQ162">
        <v>146.49039999999999</v>
      </c>
      <c r="AR162">
        <v>14864.486000000001</v>
      </c>
      <c r="AS162" s="2">
        <v>5</v>
      </c>
      <c r="AT162" s="3">
        <v>1.82</v>
      </c>
      <c r="AU162">
        <v>14.422086731941741</v>
      </c>
      <c r="AV162">
        <v>77.976402330893976</v>
      </c>
    </row>
    <row r="163" spans="1:48">
      <c r="A163">
        <v>203.7954</v>
      </c>
      <c r="B163">
        <v>122.4333</v>
      </c>
      <c r="C163">
        <v>695.85270000000003</v>
      </c>
      <c r="D163">
        <v>278.40809999999999</v>
      </c>
      <c r="E163">
        <v>678.94770000000005</v>
      </c>
      <c r="F163">
        <v>401.0702</v>
      </c>
      <c r="G163">
        <v>20.254799999999999</v>
      </c>
      <c r="H163">
        <v>194.84479999999999</v>
      </c>
      <c r="I163">
        <v>165.23570000000001</v>
      </c>
      <c r="J163">
        <v>265.37520000000001</v>
      </c>
      <c r="K163">
        <v>87.865099999999998</v>
      </c>
      <c r="L163">
        <v>-8.0251000000000001</v>
      </c>
      <c r="M163">
        <v>531.81230000000005</v>
      </c>
      <c r="N163">
        <v>36.607799999999997</v>
      </c>
      <c r="O163">
        <v>344.03320000000002</v>
      </c>
      <c r="P163">
        <v>38.728700000000003</v>
      </c>
      <c r="Q163" s="2">
        <v>535.63589999999999</v>
      </c>
      <c r="R163">
        <v>146.32830000000001</v>
      </c>
      <c r="S163">
        <v>640.97569999999996</v>
      </c>
      <c r="T163">
        <v>695.85270000000003</v>
      </c>
      <c r="U163">
        <v>249.6155</v>
      </c>
      <c r="V163">
        <v>319.99299999999999</v>
      </c>
      <c r="W163">
        <v>168.87559999999999</v>
      </c>
      <c r="X163">
        <v>160.73840000000001</v>
      </c>
      <c r="Y163">
        <v>8.5599999999999996E-2</v>
      </c>
      <c r="Z163">
        <v>6.7851999999999997</v>
      </c>
      <c r="AA163">
        <v>12.3645</v>
      </c>
      <c r="AB163">
        <v>38.129899999999999</v>
      </c>
      <c r="AC163">
        <v>273.04379999999998</v>
      </c>
      <c r="AD163">
        <v>38.823399999999999</v>
      </c>
      <c r="AE163">
        <v>266.4812</v>
      </c>
      <c r="AF163">
        <v>806.80309999999997</v>
      </c>
      <c r="AG163">
        <v>762.30359999999996</v>
      </c>
      <c r="AH163">
        <v>805.42970000000003</v>
      </c>
      <c r="AI163">
        <v>762.66989999999998</v>
      </c>
      <c r="AJ163">
        <v>33.864600000000003</v>
      </c>
      <c r="AK163">
        <v>265.37520000000001</v>
      </c>
      <c r="AL163">
        <v>32.618299999999998</v>
      </c>
      <c r="AM163">
        <v>250.37350000000001</v>
      </c>
      <c r="AN163">
        <v>318.19040000000001</v>
      </c>
      <c r="AO163">
        <v>144.80449999999999</v>
      </c>
      <c r="AP163">
        <v>327.6284</v>
      </c>
      <c r="AQ163">
        <v>147.4949</v>
      </c>
      <c r="AR163">
        <v>14864.486000000001</v>
      </c>
      <c r="AS163" s="2">
        <v>5</v>
      </c>
      <c r="AT163" s="3">
        <v>1.82</v>
      </c>
      <c r="AU163">
        <v>14.449213161659516</v>
      </c>
      <c r="AV163">
        <v>74.83697758196756</v>
      </c>
    </row>
    <row r="164" spans="1:48">
      <c r="A164">
        <v>145.44730000000001</v>
      </c>
      <c r="B164">
        <v>92.55</v>
      </c>
      <c r="C164">
        <v>498.31610000000001</v>
      </c>
      <c r="D164">
        <v>266.25940000000003</v>
      </c>
      <c r="E164">
        <v>621.07240000000002</v>
      </c>
      <c r="F164">
        <v>356.79989999999998</v>
      </c>
      <c r="G164">
        <v>9.4992999999999999</v>
      </c>
      <c r="H164">
        <v>168.8408</v>
      </c>
      <c r="I164">
        <v>160.0445</v>
      </c>
      <c r="J164">
        <v>257.26670000000001</v>
      </c>
      <c r="K164">
        <v>88.392099999999999</v>
      </c>
      <c r="L164">
        <v>-9.9162999999999997</v>
      </c>
      <c r="M164">
        <v>528.37429999999995</v>
      </c>
      <c r="N164">
        <v>27.584800000000001</v>
      </c>
      <c r="O164">
        <v>338.52069999999998</v>
      </c>
      <c r="P164">
        <v>28.8809</v>
      </c>
      <c r="Q164" s="2">
        <v>535.98019999999997</v>
      </c>
      <c r="R164">
        <v>144.8519</v>
      </c>
      <c r="S164">
        <v>461.16980000000001</v>
      </c>
      <c r="T164">
        <v>498.31610000000001</v>
      </c>
      <c r="U164">
        <v>234.7937</v>
      </c>
      <c r="V164">
        <v>325.48039999999997</v>
      </c>
      <c r="W164">
        <v>157.0874</v>
      </c>
      <c r="X164">
        <v>152.6695</v>
      </c>
      <c r="Y164">
        <v>7.3400000000000007E-2</v>
      </c>
      <c r="Z164">
        <v>6.4006999999999996</v>
      </c>
      <c r="AA164">
        <v>22.753900000000002</v>
      </c>
      <c r="AB164">
        <v>39.864699999999999</v>
      </c>
      <c r="AC164">
        <v>262.79599999999999</v>
      </c>
      <c r="AD164">
        <v>39.829700000000003</v>
      </c>
      <c r="AE164">
        <v>256.40269999999998</v>
      </c>
      <c r="AF164">
        <v>797.60130000000004</v>
      </c>
      <c r="AG164">
        <v>756.76440000000002</v>
      </c>
      <c r="AH164">
        <v>797.9221</v>
      </c>
      <c r="AI164">
        <v>759.32799999999997</v>
      </c>
      <c r="AJ164">
        <v>34.904200000000003</v>
      </c>
      <c r="AK164">
        <v>257.26670000000001</v>
      </c>
      <c r="AL164">
        <v>34.627600000000001</v>
      </c>
      <c r="AM164">
        <v>242.14400000000001</v>
      </c>
      <c r="AN164">
        <v>304.45740000000001</v>
      </c>
      <c r="AO164">
        <v>140.72020000000001</v>
      </c>
      <c r="AP164">
        <v>312.91399999999999</v>
      </c>
      <c r="AQ164">
        <v>142.43969999999999</v>
      </c>
      <c r="AR164">
        <v>14864.486000000001</v>
      </c>
      <c r="AS164" s="2">
        <v>5</v>
      </c>
      <c r="AT164" s="3">
        <v>1.82</v>
      </c>
      <c r="AU164">
        <v>37.724334906232684</v>
      </c>
      <c r="AV164">
        <v>71.815580733895857</v>
      </c>
    </row>
    <row r="165" spans="1:48">
      <c r="A165">
        <v>149.56729999999999</v>
      </c>
      <c r="B165">
        <v>94.585499999999996</v>
      </c>
      <c r="C165">
        <v>496.45819999999998</v>
      </c>
      <c r="D165">
        <v>259.90989999999999</v>
      </c>
      <c r="E165">
        <v>617.29849999999999</v>
      </c>
      <c r="F165">
        <v>359.01819999999998</v>
      </c>
      <c r="G165">
        <v>17.476299999999998</v>
      </c>
      <c r="H165">
        <v>163.1644</v>
      </c>
      <c r="I165">
        <v>206.34049999999999</v>
      </c>
      <c r="J165">
        <v>254.16399999999999</v>
      </c>
      <c r="K165">
        <v>86.618200000000002</v>
      </c>
      <c r="L165">
        <v>-7.9177</v>
      </c>
      <c r="M165">
        <v>519.86170000000004</v>
      </c>
      <c r="N165">
        <v>27.584800000000001</v>
      </c>
      <c r="O165">
        <v>338.52069999999998</v>
      </c>
      <c r="P165">
        <v>28.8809</v>
      </c>
      <c r="Q165" s="2">
        <v>537.26900000000001</v>
      </c>
      <c r="R165">
        <v>146.93450000000001</v>
      </c>
      <c r="S165">
        <v>475.66309999999999</v>
      </c>
      <c r="T165">
        <v>496.45819999999998</v>
      </c>
      <c r="U165">
        <v>235.82640000000001</v>
      </c>
      <c r="V165">
        <v>324.38350000000003</v>
      </c>
      <c r="W165">
        <v>160.2919</v>
      </c>
      <c r="X165">
        <v>154.82089999999999</v>
      </c>
      <c r="Y165">
        <v>7.6100000000000001E-2</v>
      </c>
      <c r="Z165">
        <v>6.4006999999999996</v>
      </c>
      <c r="AA165">
        <v>18.502800000000001</v>
      </c>
      <c r="AB165">
        <v>42.1905</v>
      </c>
      <c r="AC165">
        <v>259.74650000000003</v>
      </c>
      <c r="AD165">
        <v>41.8782</v>
      </c>
      <c r="AE165">
        <v>253.953</v>
      </c>
      <c r="AF165">
        <v>809.68700000000001</v>
      </c>
      <c r="AG165">
        <v>760.79280000000006</v>
      </c>
      <c r="AH165">
        <v>808.31389999999999</v>
      </c>
      <c r="AI165">
        <v>761.43380000000002</v>
      </c>
      <c r="AJ165">
        <v>36.9495</v>
      </c>
      <c r="AK165">
        <v>254.16399999999999</v>
      </c>
      <c r="AL165">
        <v>35.667400000000001</v>
      </c>
      <c r="AM165">
        <v>239.1079</v>
      </c>
      <c r="AN165">
        <v>304.45740000000001</v>
      </c>
      <c r="AO165">
        <v>133.53120000000001</v>
      </c>
      <c r="AP165">
        <v>312.91399999999999</v>
      </c>
      <c r="AQ165">
        <v>136.39109999999999</v>
      </c>
      <c r="AR165">
        <v>14864.486000000001</v>
      </c>
      <c r="AS165" s="2">
        <v>5</v>
      </c>
      <c r="AT165" s="3">
        <v>1.82</v>
      </c>
      <c r="AU165">
        <v>37.724334906232684</v>
      </c>
      <c r="AV165">
        <v>71.66322690898177</v>
      </c>
    </row>
    <row r="166" spans="1:48">
      <c r="A166">
        <v>214.6568</v>
      </c>
      <c r="B166">
        <v>115.17230000000001</v>
      </c>
      <c r="C166">
        <v>698.54769999999996</v>
      </c>
      <c r="D166">
        <v>278.44139999999999</v>
      </c>
      <c r="E166">
        <v>678.56370000000004</v>
      </c>
      <c r="F166">
        <v>399.37209999999999</v>
      </c>
      <c r="G166">
        <v>27.7089</v>
      </c>
      <c r="H166">
        <v>184.6361</v>
      </c>
      <c r="I166">
        <v>192.73740000000001</v>
      </c>
      <c r="J166">
        <v>265.43959999999998</v>
      </c>
      <c r="K166">
        <v>84.020499999999998</v>
      </c>
      <c r="L166">
        <v>-8.5370000000000008</v>
      </c>
      <c r="M166">
        <v>534.56259999999997</v>
      </c>
      <c r="N166">
        <v>38.481200000000001</v>
      </c>
      <c r="O166">
        <v>345.30189999999999</v>
      </c>
      <c r="P166">
        <v>40.9803</v>
      </c>
      <c r="Q166" s="2">
        <v>535.20680000000004</v>
      </c>
      <c r="R166">
        <v>151.3749</v>
      </c>
      <c r="S166">
        <v>667.57029999999997</v>
      </c>
      <c r="T166">
        <v>698.54769999999996</v>
      </c>
      <c r="U166">
        <v>251.72800000000001</v>
      </c>
      <c r="V166">
        <v>324.25189999999998</v>
      </c>
      <c r="W166">
        <v>174.31180000000001</v>
      </c>
      <c r="X166">
        <v>165.73939999999999</v>
      </c>
      <c r="Y166">
        <v>9.6199999999999994E-2</v>
      </c>
      <c r="Z166">
        <v>6.9901999999999997</v>
      </c>
      <c r="AA166">
        <v>11.8742</v>
      </c>
      <c r="AB166">
        <v>44.414099999999998</v>
      </c>
      <c r="AC166">
        <v>272.03570000000002</v>
      </c>
      <c r="AD166">
        <v>43.8932</v>
      </c>
      <c r="AE166">
        <v>267.22629999999998</v>
      </c>
      <c r="AF166">
        <v>815.95920000000001</v>
      </c>
      <c r="AG166">
        <v>762.48680000000002</v>
      </c>
      <c r="AH166">
        <v>813.39570000000003</v>
      </c>
      <c r="AI166">
        <v>762.99040000000002</v>
      </c>
      <c r="AJ166">
        <v>38.961399999999998</v>
      </c>
      <c r="AK166">
        <v>265.43959999999998</v>
      </c>
      <c r="AL166">
        <v>38.6845</v>
      </c>
      <c r="AM166">
        <v>251.45910000000001</v>
      </c>
      <c r="AN166">
        <v>319.113</v>
      </c>
      <c r="AO166">
        <v>143.72900000000001</v>
      </c>
      <c r="AP166">
        <v>330.87240000000003</v>
      </c>
      <c r="AQ166">
        <v>146.49039999999999</v>
      </c>
      <c r="AR166">
        <v>14864.486000000001</v>
      </c>
      <c r="AS166" s="2">
        <v>5</v>
      </c>
      <c r="AT166" s="3">
        <v>1.82</v>
      </c>
      <c r="AU166">
        <v>14.357284831323003</v>
      </c>
      <c r="AV166">
        <v>82.068771518942754</v>
      </c>
    </row>
    <row r="167" spans="1:48">
      <c r="A167">
        <v>208.41929999999999</v>
      </c>
      <c r="B167">
        <v>106.17619999999999</v>
      </c>
      <c r="C167">
        <v>689.65340000000003</v>
      </c>
      <c r="D167">
        <v>272.57920000000001</v>
      </c>
      <c r="E167">
        <v>679.18029999999999</v>
      </c>
      <c r="F167">
        <v>407.07619999999997</v>
      </c>
      <c r="G167">
        <v>27.874099999999999</v>
      </c>
      <c r="H167">
        <v>192.23560000000001</v>
      </c>
      <c r="I167">
        <v>193.75640000000001</v>
      </c>
      <c r="J167">
        <v>267.47669999999999</v>
      </c>
      <c r="K167">
        <v>87.167599999999993</v>
      </c>
      <c r="L167">
        <v>-7.1059000000000001</v>
      </c>
      <c r="M167">
        <v>521.49609999999996</v>
      </c>
      <c r="N167">
        <v>38.481200000000001</v>
      </c>
      <c r="O167">
        <v>333.04759999999999</v>
      </c>
      <c r="P167">
        <v>39.9998</v>
      </c>
      <c r="Q167" s="2">
        <v>519.13059999999996</v>
      </c>
      <c r="R167">
        <v>148.4059</v>
      </c>
      <c r="S167">
        <v>658.7722</v>
      </c>
      <c r="T167">
        <v>689.65340000000003</v>
      </c>
      <c r="U167">
        <v>250.7269</v>
      </c>
      <c r="V167">
        <v>320.16890000000001</v>
      </c>
      <c r="W167">
        <v>171.51920000000001</v>
      </c>
      <c r="X167">
        <v>163.51920000000001</v>
      </c>
      <c r="Y167">
        <v>9.8500000000000004E-2</v>
      </c>
      <c r="Z167">
        <v>2.3199000000000001</v>
      </c>
      <c r="AA167">
        <v>0.68120000000000003</v>
      </c>
      <c r="AB167">
        <v>45.178800000000003</v>
      </c>
      <c r="AC167">
        <v>274.0514</v>
      </c>
      <c r="AD167">
        <v>44.9011</v>
      </c>
      <c r="AE167">
        <v>267.85969999999998</v>
      </c>
      <c r="AF167">
        <v>800.2106</v>
      </c>
      <c r="AG167">
        <v>755.89430000000004</v>
      </c>
      <c r="AH167">
        <v>798.19619999999998</v>
      </c>
      <c r="AI167">
        <v>757.77139999999997</v>
      </c>
      <c r="AJ167">
        <v>39.9679</v>
      </c>
      <c r="AK167">
        <v>267.47669999999999</v>
      </c>
      <c r="AL167">
        <v>39.690800000000003</v>
      </c>
      <c r="AM167">
        <v>252.46420000000001</v>
      </c>
      <c r="AN167">
        <v>320.16719999999998</v>
      </c>
      <c r="AO167">
        <v>146.74080000000001</v>
      </c>
      <c r="AP167">
        <v>330.87240000000003</v>
      </c>
      <c r="AQ167">
        <v>149.57650000000001</v>
      </c>
      <c r="AR167">
        <v>14864.486000000001</v>
      </c>
      <c r="AS167" s="2">
        <v>5</v>
      </c>
      <c r="AT167" s="3">
        <v>1.82</v>
      </c>
      <c r="AU167">
        <v>14.357284831323003</v>
      </c>
      <c r="AV167">
        <v>86.400408084193657</v>
      </c>
    </row>
    <row r="168" spans="1:48">
      <c r="A168">
        <v>212.2876</v>
      </c>
      <c r="B168">
        <v>104.46429999999999</v>
      </c>
      <c r="C168">
        <v>690.33920000000001</v>
      </c>
      <c r="D168">
        <v>263.8954</v>
      </c>
      <c r="E168">
        <v>676.70230000000004</v>
      </c>
      <c r="F168">
        <v>413.33460000000002</v>
      </c>
      <c r="G168">
        <v>30.559000000000001</v>
      </c>
      <c r="H168">
        <v>187.5205</v>
      </c>
      <c r="I168">
        <v>167.83420000000001</v>
      </c>
      <c r="J168">
        <v>268.49549999999999</v>
      </c>
      <c r="K168">
        <v>85.885800000000003</v>
      </c>
      <c r="L168">
        <v>-9.1971000000000007</v>
      </c>
      <c r="M168">
        <v>533.74609999999996</v>
      </c>
      <c r="N168">
        <v>38.536099999999998</v>
      </c>
      <c r="O168">
        <v>341.97829999999999</v>
      </c>
      <c r="P168">
        <v>39.9696</v>
      </c>
      <c r="Q168" s="2">
        <v>533.83130000000006</v>
      </c>
      <c r="R168">
        <v>149.70480000000001</v>
      </c>
      <c r="S168">
        <v>665.75459999999998</v>
      </c>
      <c r="T168">
        <v>690.33920000000001</v>
      </c>
      <c r="U168">
        <v>250.80099999999999</v>
      </c>
      <c r="V168">
        <v>321.17899999999997</v>
      </c>
      <c r="W168">
        <v>173.8081</v>
      </c>
      <c r="X168">
        <v>164.8468</v>
      </c>
      <c r="Y168">
        <v>9.9199999999999997E-2</v>
      </c>
      <c r="Z168">
        <v>1.9865999999999999</v>
      </c>
      <c r="AA168">
        <v>0.77159999999999995</v>
      </c>
      <c r="AB168">
        <v>44.935400000000001</v>
      </c>
      <c r="AC168">
        <v>275.05970000000002</v>
      </c>
      <c r="AD168">
        <v>44.9011</v>
      </c>
      <c r="AE168">
        <v>269.05250000000001</v>
      </c>
      <c r="AF168">
        <v>781.66909999999996</v>
      </c>
      <c r="AG168">
        <v>746.18870000000004</v>
      </c>
      <c r="AH168">
        <v>781.66909999999996</v>
      </c>
      <c r="AI168">
        <v>747.60799999999995</v>
      </c>
      <c r="AJ168">
        <v>39.9679</v>
      </c>
      <c r="AK168">
        <v>268.49549999999999</v>
      </c>
      <c r="AL168">
        <v>39.690800000000003</v>
      </c>
      <c r="AM168">
        <v>254.47739999999999</v>
      </c>
      <c r="AN168">
        <v>319.20080000000002</v>
      </c>
      <c r="AO168">
        <v>149.79140000000001</v>
      </c>
      <c r="AP168">
        <v>332.88929999999999</v>
      </c>
      <c r="AQ168">
        <v>151.62370000000001</v>
      </c>
      <c r="AR168">
        <v>14864.486000000001</v>
      </c>
      <c r="AS168" s="2">
        <v>5</v>
      </c>
      <c r="AT168" s="3">
        <v>1.82</v>
      </c>
      <c r="AU168">
        <v>17.441454037049983</v>
      </c>
      <c r="AV168">
        <v>90.235752788679804</v>
      </c>
    </row>
    <row r="169" spans="1:48">
      <c r="A169">
        <v>212.7911</v>
      </c>
      <c r="B169">
        <v>112.9725</v>
      </c>
      <c r="C169">
        <v>683.3116</v>
      </c>
      <c r="D169">
        <v>262.61829999999998</v>
      </c>
      <c r="E169">
        <v>671.78489999999999</v>
      </c>
      <c r="F169">
        <v>408.7131</v>
      </c>
      <c r="G169">
        <v>31.512799999999999</v>
      </c>
      <c r="H169">
        <v>193.5171</v>
      </c>
      <c r="I169">
        <v>165.30770000000001</v>
      </c>
      <c r="J169">
        <v>269.52109999999999</v>
      </c>
      <c r="K169">
        <v>87.476699999999994</v>
      </c>
      <c r="L169">
        <v>-7.5175999999999998</v>
      </c>
      <c r="M169">
        <v>537.18330000000003</v>
      </c>
      <c r="N169">
        <v>37.503399999999999</v>
      </c>
      <c r="O169">
        <v>346.00150000000002</v>
      </c>
      <c r="P169">
        <v>39.909199999999998</v>
      </c>
      <c r="Q169" s="2">
        <v>536.58130000000006</v>
      </c>
      <c r="R169">
        <v>149.93940000000001</v>
      </c>
      <c r="S169">
        <v>664.47170000000006</v>
      </c>
      <c r="T169">
        <v>683.3116</v>
      </c>
      <c r="U169">
        <v>250.7268</v>
      </c>
      <c r="V169">
        <v>324.12020000000001</v>
      </c>
      <c r="W169">
        <v>173.00739999999999</v>
      </c>
      <c r="X169">
        <v>164.8929</v>
      </c>
      <c r="Y169">
        <v>9.9199999999999997E-2</v>
      </c>
      <c r="Z169">
        <v>5.8155000000000001</v>
      </c>
      <c r="AA169">
        <v>10.8407</v>
      </c>
      <c r="AB169">
        <v>43.545299999999997</v>
      </c>
      <c r="AC169">
        <v>276.06830000000002</v>
      </c>
      <c r="AD169">
        <v>44.9011</v>
      </c>
      <c r="AE169">
        <v>269.68630000000002</v>
      </c>
      <c r="AF169">
        <v>782.35569999999996</v>
      </c>
      <c r="AG169">
        <v>744.76940000000002</v>
      </c>
      <c r="AH169">
        <v>782.44740000000002</v>
      </c>
      <c r="AI169">
        <v>746.46339999999998</v>
      </c>
      <c r="AJ169">
        <v>38.961399999999998</v>
      </c>
      <c r="AK169">
        <v>269.52109999999999</v>
      </c>
      <c r="AL169">
        <v>38.6845</v>
      </c>
      <c r="AM169">
        <v>255.4803</v>
      </c>
      <c r="AN169">
        <v>321.1773</v>
      </c>
      <c r="AO169">
        <v>149.7912</v>
      </c>
      <c r="AP169">
        <v>332.93310000000002</v>
      </c>
      <c r="AQ169">
        <v>152.59379999999999</v>
      </c>
      <c r="AR169">
        <v>14864.486000000001</v>
      </c>
      <c r="AS169" s="2">
        <v>5</v>
      </c>
      <c r="AT169" s="3">
        <v>1.82</v>
      </c>
      <c r="AU169">
        <v>17.184230350715662</v>
      </c>
      <c r="AV169">
        <v>83.744566585404343</v>
      </c>
    </row>
    <row r="170" spans="1:48">
      <c r="A170">
        <v>208.6712</v>
      </c>
      <c r="B170">
        <v>114.6932</v>
      </c>
      <c r="C170">
        <v>704.25289999999995</v>
      </c>
      <c r="D170">
        <v>268.17939999999999</v>
      </c>
      <c r="E170">
        <v>678.16219999999998</v>
      </c>
      <c r="F170">
        <v>409.37419999999997</v>
      </c>
      <c r="G170">
        <v>30.008299999999998</v>
      </c>
      <c r="H170">
        <v>186.2381</v>
      </c>
      <c r="I170">
        <v>178.25059999999999</v>
      </c>
      <c r="J170">
        <v>268.51190000000003</v>
      </c>
      <c r="K170">
        <v>85.210599999999999</v>
      </c>
      <c r="L170">
        <v>-10.814299999999999</v>
      </c>
      <c r="M170">
        <v>533.10170000000005</v>
      </c>
      <c r="N170">
        <v>38.601999999999997</v>
      </c>
      <c r="O170">
        <v>343.77159999999998</v>
      </c>
      <c r="P170">
        <v>39.889899999999997</v>
      </c>
      <c r="Q170" s="2">
        <v>533.23050000000001</v>
      </c>
      <c r="R170">
        <v>148.5489</v>
      </c>
      <c r="S170">
        <v>654.65719999999999</v>
      </c>
      <c r="T170">
        <v>704.25289999999995</v>
      </c>
      <c r="U170">
        <v>250.83799999999999</v>
      </c>
      <c r="V170">
        <v>323.11009999999999</v>
      </c>
      <c r="W170">
        <v>170.92449999999999</v>
      </c>
      <c r="X170">
        <v>162.29519999999999</v>
      </c>
      <c r="Y170">
        <v>9.1300000000000006E-2</v>
      </c>
      <c r="Z170">
        <v>7.2682000000000002</v>
      </c>
      <c r="AA170">
        <v>12.0848</v>
      </c>
      <c r="AB170">
        <v>38.406999999999996</v>
      </c>
      <c r="AC170">
        <v>276.06830000000002</v>
      </c>
      <c r="AD170">
        <v>39.829900000000002</v>
      </c>
      <c r="AE170">
        <v>268.8288</v>
      </c>
      <c r="AF170">
        <v>803.73569999999995</v>
      </c>
      <c r="AG170">
        <v>762.66989999999998</v>
      </c>
      <c r="AH170">
        <v>803.5068</v>
      </c>
      <c r="AI170">
        <v>763.90589999999997</v>
      </c>
      <c r="AJ170">
        <v>33.933999999999997</v>
      </c>
      <c r="AK170">
        <v>268.51190000000003</v>
      </c>
      <c r="AL170">
        <v>33.657499999999999</v>
      </c>
      <c r="AM170">
        <v>253.47800000000001</v>
      </c>
      <c r="AN170">
        <v>323.19779999999997</v>
      </c>
      <c r="AO170">
        <v>146.7407</v>
      </c>
      <c r="AP170">
        <v>334.94819999999999</v>
      </c>
      <c r="AQ170">
        <v>149.50450000000001</v>
      </c>
      <c r="AR170">
        <v>14864.486000000001</v>
      </c>
      <c r="AS170" s="2">
        <v>5</v>
      </c>
      <c r="AT170" s="3">
        <v>1.82</v>
      </c>
      <c r="AU170">
        <v>13.9805256130524</v>
      </c>
      <c r="AV170">
        <v>81.140463811101498</v>
      </c>
    </row>
    <row r="171" spans="1:48">
      <c r="A171">
        <v>213.7869</v>
      </c>
      <c r="B171">
        <v>116.8794</v>
      </c>
      <c r="C171">
        <v>710.72370000000001</v>
      </c>
      <c r="D171">
        <v>268.34690000000001</v>
      </c>
      <c r="E171">
        <v>684.6019</v>
      </c>
      <c r="F171">
        <v>417.16219999999998</v>
      </c>
      <c r="G171">
        <v>32.468800000000002</v>
      </c>
      <c r="H171">
        <v>194.0667</v>
      </c>
      <c r="I171">
        <v>180.31610000000001</v>
      </c>
      <c r="J171">
        <v>267.49599999999998</v>
      </c>
      <c r="K171">
        <v>86.916300000000007</v>
      </c>
      <c r="L171">
        <v>-10.7973</v>
      </c>
      <c r="M171">
        <v>535.20699999999999</v>
      </c>
      <c r="N171">
        <v>38.703699999999998</v>
      </c>
      <c r="O171">
        <v>345.12729999999999</v>
      </c>
      <c r="P171">
        <v>39.9833</v>
      </c>
      <c r="Q171" s="2">
        <v>536.06629999999996</v>
      </c>
      <c r="R171">
        <v>150.7176</v>
      </c>
      <c r="S171">
        <v>664.2867</v>
      </c>
      <c r="T171">
        <v>710.72370000000001</v>
      </c>
      <c r="U171">
        <v>250.91210000000001</v>
      </c>
      <c r="V171">
        <v>323.06610000000001</v>
      </c>
      <c r="W171">
        <v>173.7056</v>
      </c>
      <c r="X171">
        <v>164.45830000000001</v>
      </c>
      <c r="Y171">
        <v>8.9300000000000004E-2</v>
      </c>
      <c r="Z171">
        <v>12.712899999999999</v>
      </c>
      <c r="AA171">
        <v>18.5288</v>
      </c>
      <c r="AB171">
        <v>37.608899999999998</v>
      </c>
      <c r="AC171">
        <v>275.05970000000002</v>
      </c>
      <c r="AD171">
        <v>38.788699999999999</v>
      </c>
      <c r="AE171">
        <v>269.61169999999998</v>
      </c>
      <c r="AF171">
        <v>805.88729999999998</v>
      </c>
      <c r="AG171">
        <v>765.69159999999999</v>
      </c>
      <c r="AH171">
        <v>804.60569999999996</v>
      </c>
      <c r="AI171">
        <v>766.37819999999999</v>
      </c>
      <c r="AJ171">
        <v>32.929299999999998</v>
      </c>
      <c r="AK171">
        <v>267.49599999999998</v>
      </c>
      <c r="AL171">
        <v>32.652999999999999</v>
      </c>
      <c r="AM171">
        <v>253.47800000000001</v>
      </c>
      <c r="AN171">
        <v>324.25110000000001</v>
      </c>
      <c r="AO171">
        <v>146.7407</v>
      </c>
      <c r="AP171">
        <v>335.9554</v>
      </c>
      <c r="AQ171">
        <v>149.50450000000001</v>
      </c>
      <c r="AR171">
        <v>14864.486000000001</v>
      </c>
      <c r="AS171" s="2">
        <v>5</v>
      </c>
      <c r="AT171" s="3">
        <v>1.82</v>
      </c>
      <c r="AU171">
        <v>13.9805256130524</v>
      </c>
      <c r="AV171">
        <v>80.796330646230274</v>
      </c>
    </row>
    <row r="172" spans="1:48">
      <c r="A172">
        <v>207.54939999999999</v>
      </c>
      <c r="B172">
        <v>114.1203</v>
      </c>
      <c r="C172">
        <v>708.3845</v>
      </c>
      <c r="D172">
        <v>272.95060000000001</v>
      </c>
      <c r="E172">
        <v>685.27080000000001</v>
      </c>
      <c r="F172">
        <v>411.55470000000003</v>
      </c>
      <c r="G172">
        <v>31.2454</v>
      </c>
      <c r="H172">
        <v>191.31989999999999</v>
      </c>
      <c r="I172">
        <v>171.881</v>
      </c>
      <c r="J172">
        <v>267.49599999999998</v>
      </c>
      <c r="K172">
        <v>85.015799999999999</v>
      </c>
      <c r="L172">
        <v>-10.515499999999999</v>
      </c>
      <c r="M172">
        <v>535.20699999999999</v>
      </c>
      <c r="N172">
        <v>37.717599999999997</v>
      </c>
      <c r="O172">
        <v>346.30770000000001</v>
      </c>
      <c r="P172">
        <v>39.9833</v>
      </c>
      <c r="Q172" s="2">
        <v>537.82780000000002</v>
      </c>
      <c r="R172">
        <v>149.06989999999999</v>
      </c>
      <c r="S172">
        <v>649.71130000000005</v>
      </c>
      <c r="T172">
        <v>708.3845</v>
      </c>
      <c r="U172">
        <v>249.87450000000001</v>
      </c>
      <c r="V172">
        <v>322.01249999999999</v>
      </c>
      <c r="W172">
        <v>170.8903</v>
      </c>
      <c r="X172">
        <v>162.4778</v>
      </c>
      <c r="Y172">
        <v>8.5500000000000007E-2</v>
      </c>
      <c r="Z172">
        <v>6.9162999999999997</v>
      </c>
      <c r="AA172">
        <v>19.4436</v>
      </c>
      <c r="AB172">
        <v>36.568600000000004</v>
      </c>
      <c r="AC172">
        <v>275.05970000000002</v>
      </c>
      <c r="AD172">
        <v>36.741799999999998</v>
      </c>
      <c r="AE172">
        <v>269.05250000000001</v>
      </c>
      <c r="AF172">
        <v>802.27070000000003</v>
      </c>
      <c r="AG172">
        <v>761.43399999999997</v>
      </c>
      <c r="AH172">
        <v>801.67560000000003</v>
      </c>
      <c r="AI172">
        <v>762.94460000000004</v>
      </c>
      <c r="AJ172">
        <v>31.855899999999998</v>
      </c>
      <c r="AK172">
        <v>267.49599999999998</v>
      </c>
      <c r="AL172">
        <v>31.648800000000001</v>
      </c>
      <c r="AM172">
        <v>253.47800000000001</v>
      </c>
      <c r="AN172">
        <v>324.25110000000001</v>
      </c>
      <c r="AO172">
        <v>145.8082</v>
      </c>
      <c r="AP172">
        <v>336.9624</v>
      </c>
      <c r="AQ172">
        <v>148.49940000000001</v>
      </c>
      <c r="AR172">
        <v>14864.486000000001</v>
      </c>
      <c r="AS172" s="2">
        <v>5</v>
      </c>
      <c r="AT172" s="3">
        <v>1.82</v>
      </c>
      <c r="AU172">
        <v>13.9805256130524</v>
      </c>
      <c r="AV172">
        <v>81.35104885913492</v>
      </c>
    </row>
    <row r="173" spans="1:48">
      <c r="A173">
        <v>211.92140000000001</v>
      </c>
      <c r="B173">
        <v>123.96299999999999</v>
      </c>
      <c r="C173">
        <v>719.72889999999995</v>
      </c>
      <c r="D173">
        <v>271.59219999999999</v>
      </c>
      <c r="E173">
        <v>683.68439999999998</v>
      </c>
      <c r="F173">
        <v>410.99709999999999</v>
      </c>
      <c r="G173">
        <v>23.3719</v>
      </c>
      <c r="H173">
        <v>187.33699999999999</v>
      </c>
      <c r="I173">
        <v>168.84540000000001</v>
      </c>
      <c r="J173">
        <v>266.48390000000001</v>
      </c>
      <c r="K173">
        <v>85.771600000000007</v>
      </c>
      <c r="L173">
        <v>-9.8741000000000003</v>
      </c>
      <c r="M173">
        <v>528.03049999999996</v>
      </c>
      <c r="N173">
        <v>37.690300000000001</v>
      </c>
      <c r="O173">
        <v>341.1909</v>
      </c>
      <c r="P173">
        <v>39.9696</v>
      </c>
      <c r="Q173" s="2">
        <v>531.03909999999996</v>
      </c>
      <c r="R173">
        <v>150.37430000000001</v>
      </c>
      <c r="S173">
        <v>663.87879999999996</v>
      </c>
      <c r="T173">
        <v>719.72889999999995</v>
      </c>
      <c r="U173">
        <v>249.83750000000001</v>
      </c>
      <c r="V173">
        <v>317.92759999999998</v>
      </c>
      <c r="W173">
        <v>174.30070000000001</v>
      </c>
      <c r="X173">
        <v>164.94970000000001</v>
      </c>
      <c r="Y173">
        <v>8.3299999999999999E-2</v>
      </c>
      <c r="Z173">
        <v>2.5985</v>
      </c>
      <c r="AA173">
        <v>6.0964999999999998</v>
      </c>
      <c r="AB173">
        <v>36.1526</v>
      </c>
      <c r="AC173">
        <v>274.0514</v>
      </c>
      <c r="AD173">
        <v>36.741799999999998</v>
      </c>
      <c r="AE173">
        <v>267.4871</v>
      </c>
      <c r="AF173">
        <v>801.1721</v>
      </c>
      <c r="AG173">
        <v>758.32060000000001</v>
      </c>
      <c r="AH173">
        <v>799.98199999999997</v>
      </c>
      <c r="AI173">
        <v>759.37350000000004</v>
      </c>
      <c r="AJ173">
        <v>31.855899999999998</v>
      </c>
      <c r="AK173">
        <v>266.48390000000001</v>
      </c>
      <c r="AL173">
        <v>31.648800000000001</v>
      </c>
      <c r="AM173">
        <v>251.45070000000001</v>
      </c>
      <c r="AN173">
        <v>320.12419999999997</v>
      </c>
      <c r="AO173">
        <v>145.8082</v>
      </c>
      <c r="AP173">
        <v>333.89699999999999</v>
      </c>
      <c r="AQ173">
        <v>148.49940000000001</v>
      </c>
      <c r="AR173">
        <v>14864.486000000001</v>
      </c>
      <c r="AS173" s="2">
        <v>5</v>
      </c>
      <c r="AT173" s="3">
        <v>1.82</v>
      </c>
      <c r="AU173">
        <v>13.62345188046813</v>
      </c>
      <c r="AV173">
        <v>75.146573928307348</v>
      </c>
    </row>
    <row r="174" spans="1:48">
      <c r="A174">
        <v>212.5395</v>
      </c>
      <c r="B174">
        <v>123.96299999999999</v>
      </c>
      <c r="C174">
        <v>679.33979999999997</v>
      </c>
      <c r="D174">
        <v>269.02910000000003</v>
      </c>
      <c r="E174">
        <v>678.28819999999996</v>
      </c>
      <c r="F174">
        <v>407.86059999999998</v>
      </c>
      <c r="G174">
        <v>25.560500000000001</v>
      </c>
      <c r="H174">
        <v>185.87180000000001</v>
      </c>
      <c r="I174">
        <v>168.84540000000001</v>
      </c>
      <c r="J174">
        <v>266.48390000000001</v>
      </c>
      <c r="K174">
        <v>83.654300000000006</v>
      </c>
      <c r="L174">
        <v>-10.4396</v>
      </c>
      <c r="M174">
        <v>533.66010000000006</v>
      </c>
      <c r="N174">
        <v>37.690300000000001</v>
      </c>
      <c r="O174">
        <v>344.69009999999997</v>
      </c>
      <c r="P174">
        <v>39.9724</v>
      </c>
      <c r="Q174" s="2">
        <v>535.80849999999998</v>
      </c>
      <c r="R174">
        <v>150.35720000000001</v>
      </c>
      <c r="S174">
        <v>659.58600000000001</v>
      </c>
      <c r="T174">
        <v>679.33979999999997</v>
      </c>
      <c r="U174">
        <v>249.8004</v>
      </c>
      <c r="V174">
        <v>323.11009999999999</v>
      </c>
      <c r="W174">
        <v>171.90880000000001</v>
      </c>
      <c r="X174">
        <v>163.7825</v>
      </c>
      <c r="Y174">
        <v>8.2900000000000001E-2</v>
      </c>
      <c r="Z174">
        <v>2.5985</v>
      </c>
      <c r="AA174">
        <v>14.1257</v>
      </c>
      <c r="AB174">
        <v>35.078099999999999</v>
      </c>
      <c r="AC174">
        <v>274.0514</v>
      </c>
      <c r="AD174">
        <v>35.736400000000003</v>
      </c>
      <c r="AE174">
        <v>268.8288</v>
      </c>
      <c r="AF174">
        <v>806.02480000000003</v>
      </c>
      <c r="AG174">
        <v>762.76130000000001</v>
      </c>
      <c r="AH174">
        <v>803.23220000000003</v>
      </c>
      <c r="AI174">
        <v>763.40239999999994</v>
      </c>
      <c r="AJ174">
        <v>30.852</v>
      </c>
      <c r="AK174">
        <v>266.48390000000001</v>
      </c>
      <c r="AL174">
        <v>30.6449</v>
      </c>
      <c r="AM174">
        <v>252.4615</v>
      </c>
      <c r="AN174">
        <v>321.1343</v>
      </c>
      <c r="AO174">
        <v>145.8441</v>
      </c>
      <c r="AP174">
        <v>335.95549999999997</v>
      </c>
      <c r="AQ174">
        <v>149.50450000000001</v>
      </c>
      <c r="AR174">
        <v>14864.486000000001</v>
      </c>
      <c r="AS174" s="2">
        <v>5</v>
      </c>
      <c r="AT174" s="3">
        <v>1.82</v>
      </c>
      <c r="AU174">
        <v>16.835103941515687</v>
      </c>
      <c r="AV174">
        <v>75.584720529112602</v>
      </c>
    </row>
    <row r="175" spans="1:48">
      <c r="A175">
        <v>212.2876</v>
      </c>
      <c r="B175">
        <v>120.267</v>
      </c>
      <c r="C175">
        <v>667.30489999999998</v>
      </c>
      <c r="D175">
        <v>276.61900000000003</v>
      </c>
      <c r="E175">
        <v>684.28949999999998</v>
      </c>
      <c r="F175">
        <v>407.09440000000001</v>
      </c>
      <c r="G175">
        <v>23.182600000000001</v>
      </c>
      <c r="H175">
        <v>182.8503</v>
      </c>
      <c r="I175">
        <v>184.12440000000001</v>
      </c>
      <c r="J175">
        <v>264.44459999999998</v>
      </c>
      <c r="K175">
        <v>85.576499999999996</v>
      </c>
      <c r="L175">
        <v>-7.87</v>
      </c>
      <c r="M175">
        <v>532.80070000000001</v>
      </c>
      <c r="N175">
        <v>37.6738</v>
      </c>
      <c r="O175">
        <v>344.42759999999998</v>
      </c>
      <c r="P175">
        <v>39.9587</v>
      </c>
      <c r="Q175" s="2">
        <v>535.50760000000002</v>
      </c>
      <c r="R175">
        <v>149.1497</v>
      </c>
      <c r="S175">
        <v>657.3184</v>
      </c>
      <c r="T175">
        <v>667.30489999999998</v>
      </c>
      <c r="U175">
        <v>249.83750000000001</v>
      </c>
      <c r="V175">
        <v>322.14440000000002</v>
      </c>
      <c r="W175">
        <v>170.89019999999999</v>
      </c>
      <c r="X175">
        <v>162.1575</v>
      </c>
      <c r="Y175">
        <v>8.1199999999999994E-2</v>
      </c>
      <c r="Z175">
        <v>2.5985</v>
      </c>
      <c r="AA175">
        <v>17.690799999999999</v>
      </c>
      <c r="AB175">
        <v>35.078099999999999</v>
      </c>
      <c r="AC175">
        <v>272.03570000000002</v>
      </c>
      <c r="AD175">
        <v>35.736400000000003</v>
      </c>
      <c r="AE175">
        <v>266.22039999999998</v>
      </c>
      <c r="AF175">
        <v>820.62909999999999</v>
      </c>
      <c r="AG175">
        <v>761.80039999999997</v>
      </c>
      <c r="AH175">
        <v>816.14239999999995</v>
      </c>
      <c r="AI175">
        <v>762.6694</v>
      </c>
      <c r="AJ175">
        <v>30.852</v>
      </c>
      <c r="AK175">
        <v>264.44459999999998</v>
      </c>
      <c r="AL175">
        <v>29.641400000000001</v>
      </c>
      <c r="AM175">
        <v>250.44630000000001</v>
      </c>
      <c r="AN175">
        <v>321.1343</v>
      </c>
      <c r="AO175">
        <v>138.71549999999999</v>
      </c>
      <c r="AP175">
        <v>335.9554</v>
      </c>
      <c r="AQ175">
        <v>142.36789999999999</v>
      </c>
      <c r="AR175">
        <v>14864.486000000001</v>
      </c>
      <c r="AS175" s="2">
        <v>5</v>
      </c>
      <c r="AT175" s="3">
        <v>1.82</v>
      </c>
      <c r="AU175">
        <v>16.835103941515687</v>
      </c>
      <c r="AV175">
        <v>77.758192949614141</v>
      </c>
    </row>
    <row r="176" spans="1:48">
      <c r="A176">
        <v>149.8192</v>
      </c>
      <c r="B176">
        <v>91.611099999999993</v>
      </c>
      <c r="C176">
        <v>481.02199999999999</v>
      </c>
      <c r="D176">
        <v>271.4085</v>
      </c>
      <c r="E176">
        <v>635.38969999999995</v>
      </c>
      <c r="F176">
        <v>364.35509999999999</v>
      </c>
      <c r="G176">
        <v>15.891500000000001</v>
      </c>
      <c r="H176">
        <v>164.08</v>
      </c>
      <c r="I176">
        <v>189.28219999999999</v>
      </c>
      <c r="J176">
        <v>259.33999999999997</v>
      </c>
      <c r="K176">
        <v>85.805599999999998</v>
      </c>
      <c r="L176">
        <v>-9.5539000000000005</v>
      </c>
      <c r="M176">
        <v>525.70929999999998</v>
      </c>
      <c r="N176">
        <v>28.007999999999999</v>
      </c>
      <c r="O176">
        <v>338.38979999999998</v>
      </c>
      <c r="P176">
        <v>29.524000000000001</v>
      </c>
      <c r="Q176" s="2">
        <v>537.6558</v>
      </c>
      <c r="R176">
        <v>147.39879999999999</v>
      </c>
      <c r="S176">
        <v>473.10730000000001</v>
      </c>
      <c r="T176">
        <v>481.02199999999999</v>
      </c>
      <c r="U176">
        <v>234.79320000000001</v>
      </c>
      <c r="V176">
        <v>326.53280000000001</v>
      </c>
      <c r="W176">
        <v>159.67439999999999</v>
      </c>
      <c r="X176">
        <v>154.86689999999999</v>
      </c>
      <c r="Y176">
        <v>7.0400000000000004E-2</v>
      </c>
      <c r="Z176">
        <v>1.5759000000000001</v>
      </c>
      <c r="AA176">
        <v>18.747900000000001</v>
      </c>
      <c r="AB176">
        <v>38.927100000000003</v>
      </c>
      <c r="AC176">
        <v>265.95929999999998</v>
      </c>
      <c r="AD176">
        <v>38.753599999999999</v>
      </c>
      <c r="AE176">
        <v>260.37810000000002</v>
      </c>
      <c r="AF176">
        <v>787.75819999999999</v>
      </c>
      <c r="AG176">
        <v>751.59090000000003</v>
      </c>
      <c r="AH176">
        <v>788.35320000000002</v>
      </c>
      <c r="AI176">
        <v>752.82690000000002</v>
      </c>
      <c r="AJ176">
        <v>33.899299999999997</v>
      </c>
      <c r="AK176">
        <v>259.33999999999997</v>
      </c>
      <c r="AL176">
        <v>32.6877</v>
      </c>
      <c r="AM176">
        <v>245.333</v>
      </c>
      <c r="AN176">
        <v>308.46879999999999</v>
      </c>
      <c r="AO176">
        <v>141.7944</v>
      </c>
      <c r="AP176">
        <v>320.34399999999999</v>
      </c>
      <c r="AQ176">
        <v>145.3784</v>
      </c>
      <c r="AR176">
        <v>14864.486000000001</v>
      </c>
      <c r="AS176" s="2">
        <v>5</v>
      </c>
      <c r="AT176" s="3">
        <v>1.82</v>
      </c>
      <c r="AU176">
        <v>40.967506989638885</v>
      </c>
      <c r="AV176">
        <v>73.936028976758877</v>
      </c>
    </row>
    <row r="177" spans="1:48">
      <c r="A177">
        <v>197.0539</v>
      </c>
      <c r="B177">
        <v>123.3601</v>
      </c>
      <c r="C177">
        <v>644.44060000000002</v>
      </c>
      <c r="D177">
        <v>277.19349999999997</v>
      </c>
      <c r="E177">
        <v>679.44299999999998</v>
      </c>
      <c r="F177">
        <v>403.36419999999998</v>
      </c>
      <c r="G177">
        <v>23.864100000000001</v>
      </c>
      <c r="H177">
        <v>187.74889999999999</v>
      </c>
      <c r="I177">
        <v>185.1771</v>
      </c>
      <c r="J177">
        <v>256.29669999999999</v>
      </c>
      <c r="K177">
        <v>86.411699999999996</v>
      </c>
      <c r="L177">
        <v>-3.9293</v>
      </c>
      <c r="M177">
        <v>530.05039999999997</v>
      </c>
      <c r="N177">
        <v>34.902299999999997</v>
      </c>
      <c r="O177">
        <v>343.02780000000001</v>
      </c>
      <c r="P177">
        <v>36.682000000000002</v>
      </c>
      <c r="Q177" s="2">
        <v>538.81590000000006</v>
      </c>
      <c r="R177">
        <v>149.8022</v>
      </c>
      <c r="S177">
        <v>622.96690000000001</v>
      </c>
      <c r="T177">
        <v>644.44060000000002</v>
      </c>
      <c r="U177">
        <v>244.72839999999999</v>
      </c>
      <c r="V177">
        <v>324.33920000000001</v>
      </c>
      <c r="W177">
        <v>168.55539999999999</v>
      </c>
      <c r="X177">
        <v>161.631</v>
      </c>
      <c r="Y177">
        <v>8.2900000000000001E-2</v>
      </c>
      <c r="Z177">
        <v>1.5759000000000001</v>
      </c>
      <c r="AA177">
        <v>30.427499999999998</v>
      </c>
      <c r="AB177">
        <v>41.183300000000003</v>
      </c>
      <c r="AC177">
        <v>262.94409999999999</v>
      </c>
      <c r="AD177">
        <v>40.7667</v>
      </c>
      <c r="AE177">
        <v>257.62819999999999</v>
      </c>
      <c r="AF177">
        <v>813.85329999999999</v>
      </c>
      <c r="AG177">
        <v>761.4796</v>
      </c>
      <c r="AH177">
        <v>811.65599999999995</v>
      </c>
      <c r="AI177">
        <v>761.98329999999999</v>
      </c>
      <c r="AJ177">
        <v>35.944000000000003</v>
      </c>
      <c r="AK177">
        <v>256.29669999999999</v>
      </c>
      <c r="AL177">
        <v>34.696899999999999</v>
      </c>
      <c r="AM177">
        <v>242.2783</v>
      </c>
      <c r="AN177">
        <v>309.48169999999999</v>
      </c>
      <c r="AO177">
        <v>137.78540000000001</v>
      </c>
      <c r="AP177">
        <v>323.68090000000001</v>
      </c>
      <c r="AQ177">
        <v>141.36500000000001</v>
      </c>
      <c r="AR177">
        <v>14864.486000000001</v>
      </c>
      <c r="AS177" s="2">
        <v>5</v>
      </c>
      <c r="AT177" s="3">
        <v>1.82</v>
      </c>
      <c r="AU177">
        <v>19.803863959860003</v>
      </c>
      <c r="AV177">
        <v>72.076758006277146</v>
      </c>
    </row>
    <row r="178" spans="1:48">
      <c r="A178">
        <v>213.1575</v>
      </c>
      <c r="B178">
        <v>121.1523</v>
      </c>
      <c r="C178">
        <v>684.0095</v>
      </c>
      <c r="D178">
        <v>265.89789999999999</v>
      </c>
      <c r="E178">
        <v>688.33150000000001</v>
      </c>
      <c r="F178">
        <v>422.6404</v>
      </c>
      <c r="G178">
        <v>30.092700000000001</v>
      </c>
      <c r="H178">
        <v>199.33170000000001</v>
      </c>
      <c r="I178">
        <v>228.3441</v>
      </c>
      <c r="J178">
        <v>264.53960000000001</v>
      </c>
      <c r="K178">
        <v>85.416700000000006</v>
      </c>
      <c r="L178">
        <v>-8.3617000000000008</v>
      </c>
      <c r="M178">
        <v>530.60910000000001</v>
      </c>
      <c r="N178">
        <v>38.137900000000002</v>
      </c>
      <c r="O178">
        <v>344.9957</v>
      </c>
      <c r="P178">
        <v>40.911999999999999</v>
      </c>
      <c r="Q178" s="2">
        <v>534.94929999999999</v>
      </c>
      <c r="R178">
        <v>150.95249999999999</v>
      </c>
      <c r="S178">
        <v>664.88900000000001</v>
      </c>
      <c r="T178">
        <v>684.0095</v>
      </c>
      <c r="U178">
        <v>251.0232</v>
      </c>
      <c r="V178">
        <v>324.38290000000001</v>
      </c>
      <c r="W178">
        <v>173.5455</v>
      </c>
      <c r="X178">
        <v>164.27449999999999</v>
      </c>
      <c r="Y178">
        <v>9.4299999999999995E-2</v>
      </c>
      <c r="Z178">
        <v>1.5759000000000001</v>
      </c>
      <c r="AA178">
        <v>6.6459000000000001</v>
      </c>
      <c r="AB178">
        <v>42.954599999999999</v>
      </c>
      <c r="AC178">
        <v>272.11009999999999</v>
      </c>
      <c r="AD178">
        <v>42.815800000000003</v>
      </c>
      <c r="AE178">
        <v>267.11450000000002</v>
      </c>
      <c r="AF178">
        <v>822.04830000000004</v>
      </c>
      <c r="AG178">
        <v>760.47270000000003</v>
      </c>
      <c r="AH178">
        <v>821.1327</v>
      </c>
      <c r="AI178">
        <v>761.52549999999997</v>
      </c>
      <c r="AJ178">
        <v>37.955300000000001</v>
      </c>
      <c r="AK178">
        <v>264.53960000000001</v>
      </c>
      <c r="AL178">
        <v>36.7074</v>
      </c>
      <c r="AM178">
        <v>251.5223</v>
      </c>
      <c r="AN178">
        <v>321.00299999999999</v>
      </c>
      <c r="AO178">
        <v>141.0067</v>
      </c>
      <c r="AP178">
        <v>337.2688</v>
      </c>
      <c r="AQ178">
        <v>144.66130000000001</v>
      </c>
      <c r="AR178">
        <v>14864.486000000001</v>
      </c>
      <c r="AS178" s="2">
        <v>5</v>
      </c>
      <c r="AT178" s="3">
        <v>1.82</v>
      </c>
      <c r="AU178">
        <v>16.481590361980409</v>
      </c>
      <c r="AV178">
        <v>77.411443874895014</v>
      </c>
    </row>
    <row r="179" spans="1:48">
      <c r="A179">
        <v>208.4195</v>
      </c>
      <c r="B179">
        <v>109.32299999999999</v>
      </c>
      <c r="C179">
        <v>681.84429999999998</v>
      </c>
      <c r="D179">
        <v>268.13869999999997</v>
      </c>
      <c r="E179">
        <v>686.16200000000003</v>
      </c>
      <c r="F179">
        <v>417.23930000000001</v>
      </c>
      <c r="G179">
        <v>26.0444</v>
      </c>
      <c r="H179">
        <v>198.00399999999999</v>
      </c>
      <c r="I179">
        <v>197.8364</v>
      </c>
      <c r="J179">
        <v>264.53109999999998</v>
      </c>
      <c r="K179">
        <v>89.868600000000001</v>
      </c>
      <c r="L179">
        <v>-9.1995000000000005</v>
      </c>
      <c r="M179">
        <v>528.11609999999996</v>
      </c>
      <c r="N179">
        <v>38.135100000000001</v>
      </c>
      <c r="O179">
        <v>340.40300000000002</v>
      </c>
      <c r="P179">
        <v>39.923099999999998</v>
      </c>
      <c r="Q179" s="2">
        <v>528.67529999999999</v>
      </c>
      <c r="R179">
        <v>148.86340000000001</v>
      </c>
      <c r="S179">
        <v>656.99120000000005</v>
      </c>
      <c r="T179">
        <v>681.84429999999998</v>
      </c>
      <c r="U179">
        <v>251.0232</v>
      </c>
      <c r="V179">
        <v>322.36369999999999</v>
      </c>
      <c r="W179">
        <v>170.72989999999999</v>
      </c>
      <c r="X179">
        <v>162.1917</v>
      </c>
      <c r="Y179">
        <v>9.7199999999999995E-2</v>
      </c>
      <c r="Z179">
        <v>1.5759000000000001</v>
      </c>
      <c r="AA179">
        <v>4.2572999999999999</v>
      </c>
      <c r="AB179">
        <v>44.448700000000002</v>
      </c>
      <c r="AC179">
        <v>272.11009999999999</v>
      </c>
      <c r="AD179">
        <v>43.823300000000003</v>
      </c>
      <c r="AE179">
        <v>267.78519999999997</v>
      </c>
      <c r="AF179">
        <v>814.58590000000004</v>
      </c>
      <c r="AG179">
        <v>766.19510000000002</v>
      </c>
      <c r="AH179">
        <v>813.25850000000003</v>
      </c>
      <c r="AI179">
        <v>767.98059999999998</v>
      </c>
      <c r="AJ179">
        <v>38.996099999999998</v>
      </c>
      <c r="AK179">
        <v>264.53109999999998</v>
      </c>
      <c r="AL179">
        <v>38.753900000000002</v>
      </c>
      <c r="AM179">
        <v>251.5223</v>
      </c>
      <c r="AN179">
        <v>319.94889999999998</v>
      </c>
      <c r="AO179">
        <v>144.08750000000001</v>
      </c>
      <c r="AP179">
        <v>335.25470000000001</v>
      </c>
      <c r="AQ179">
        <v>146.6694</v>
      </c>
      <c r="AR179">
        <v>14864.486000000001</v>
      </c>
      <c r="AS179" s="2">
        <v>5</v>
      </c>
      <c r="AT179" s="3">
        <v>1.82</v>
      </c>
      <c r="AU179">
        <v>16.481590361980409</v>
      </c>
      <c r="AV179">
        <v>84.713937826215101</v>
      </c>
    </row>
    <row r="180" spans="1:48">
      <c r="A180">
        <v>217.03739999999999</v>
      </c>
      <c r="B180">
        <v>107.13209999999999</v>
      </c>
      <c r="C180">
        <v>688.03589999999997</v>
      </c>
      <c r="D180">
        <v>263.56420000000003</v>
      </c>
      <c r="E180">
        <v>679.69510000000002</v>
      </c>
      <c r="F180">
        <v>414.05410000000001</v>
      </c>
      <c r="G180">
        <v>26.713799999999999</v>
      </c>
      <c r="H180">
        <v>202.0325</v>
      </c>
      <c r="I180">
        <v>198.85720000000001</v>
      </c>
      <c r="J180">
        <v>265.55669999999998</v>
      </c>
      <c r="K180">
        <v>93.268000000000001</v>
      </c>
      <c r="L180">
        <v>-8.1366999999999994</v>
      </c>
      <c r="M180">
        <v>537.52689999999996</v>
      </c>
      <c r="N180">
        <v>38.135100000000001</v>
      </c>
      <c r="O180">
        <v>347.57499999999999</v>
      </c>
      <c r="P180">
        <v>40.936599999999999</v>
      </c>
      <c r="Q180" s="2">
        <v>536.96839999999997</v>
      </c>
      <c r="R180">
        <v>152.08510000000001</v>
      </c>
      <c r="S180">
        <v>673.43880000000001</v>
      </c>
      <c r="T180">
        <v>688.03589999999997</v>
      </c>
      <c r="U180">
        <v>251.0232</v>
      </c>
      <c r="V180">
        <v>323.3734</v>
      </c>
      <c r="W180">
        <v>175.3193</v>
      </c>
      <c r="X180">
        <v>166.54079999999999</v>
      </c>
      <c r="Y180">
        <v>9.7299999999999998E-2</v>
      </c>
      <c r="Z180">
        <v>5.8436000000000003</v>
      </c>
      <c r="AA180">
        <v>7.4596</v>
      </c>
      <c r="AB180">
        <v>40.801400000000001</v>
      </c>
      <c r="AC180">
        <v>272.11009999999999</v>
      </c>
      <c r="AD180">
        <v>40.801499999999997</v>
      </c>
      <c r="AE180">
        <v>267.97149999999999</v>
      </c>
      <c r="AF180">
        <v>802.27080000000001</v>
      </c>
      <c r="AG180">
        <v>756.90160000000003</v>
      </c>
      <c r="AH180">
        <v>799.75279999999998</v>
      </c>
      <c r="AI180">
        <v>757.72559999999999</v>
      </c>
      <c r="AJ180">
        <v>36.9495</v>
      </c>
      <c r="AK180">
        <v>265.55669999999998</v>
      </c>
      <c r="AL180">
        <v>34.7316</v>
      </c>
      <c r="AM180">
        <v>251.5223</v>
      </c>
      <c r="AN180">
        <v>319.94889999999998</v>
      </c>
      <c r="AO180">
        <v>144.08750000000001</v>
      </c>
      <c r="AP180">
        <v>336.26190000000003</v>
      </c>
      <c r="AQ180">
        <v>146.6694</v>
      </c>
      <c r="AR180">
        <v>14864.486000000001</v>
      </c>
      <c r="AS180" s="2">
        <v>5</v>
      </c>
      <c r="AT180" s="3">
        <v>1.82</v>
      </c>
      <c r="AU180">
        <v>16.481590361980409</v>
      </c>
      <c r="AV180">
        <v>89.037105116703628</v>
      </c>
    </row>
    <row r="181" spans="1:48">
      <c r="A181">
        <v>210.17019999999999</v>
      </c>
      <c r="B181">
        <v>104.9203</v>
      </c>
      <c r="C181">
        <v>699.66920000000005</v>
      </c>
      <c r="D181">
        <v>262.85379999999998</v>
      </c>
      <c r="E181">
        <v>689.8098</v>
      </c>
      <c r="F181">
        <v>425.45350000000002</v>
      </c>
      <c r="G181">
        <v>27.108699999999999</v>
      </c>
      <c r="H181">
        <v>202.03280000000001</v>
      </c>
      <c r="I181">
        <v>173.50829999999999</v>
      </c>
      <c r="J181">
        <v>264.53219999999999</v>
      </c>
      <c r="K181">
        <v>91.802700000000002</v>
      </c>
      <c r="L181">
        <v>-7.8438999999999997</v>
      </c>
      <c r="M181">
        <v>511.98880000000003</v>
      </c>
      <c r="N181">
        <v>38.1434</v>
      </c>
      <c r="O181">
        <v>329.84820000000002</v>
      </c>
      <c r="P181">
        <v>39.906599999999997</v>
      </c>
      <c r="Q181" s="2">
        <v>515.81820000000005</v>
      </c>
      <c r="R181">
        <v>150.58590000000001</v>
      </c>
      <c r="S181">
        <v>665.79100000000005</v>
      </c>
      <c r="T181">
        <v>699.66920000000005</v>
      </c>
      <c r="U181">
        <v>249.9855</v>
      </c>
      <c r="V181">
        <v>319.20159999999998</v>
      </c>
      <c r="W181">
        <v>173.55709999999999</v>
      </c>
      <c r="X181">
        <v>164.9272</v>
      </c>
      <c r="Y181">
        <v>8.8099999999999998E-2</v>
      </c>
      <c r="Z181">
        <v>2.2928999999999999</v>
      </c>
      <c r="AA181">
        <v>0</v>
      </c>
      <c r="AB181">
        <v>36.152500000000003</v>
      </c>
      <c r="AC181">
        <v>271.06540000000001</v>
      </c>
      <c r="AD181">
        <v>36.776600000000002</v>
      </c>
      <c r="AE181">
        <v>265.99700000000001</v>
      </c>
      <c r="AF181">
        <v>795.3578</v>
      </c>
      <c r="AG181">
        <v>754.20039999999995</v>
      </c>
      <c r="AH181">
        <v>794.57950000000005</v>
      </c>
      <c r="AI181">
        <v>755.39089999999999</v>
      </c>
      <c r="AJ181">
        <v>31.7866</v>
      </c>
      <c r="AK181">
        <v>264.53219999999999</v>
      </c>
      <c r="AL181">
        <v>30.679600000000001</v>
      </c>
      <c r="AM181">
        <v>251.5223</v>
      </c>
      <c r="AN181">
        <v>317.88389999999998</v>
      </c>
      <c r="AO181">
        <v>142.00919999999999</v>
      </c>
      <c r="AP181">
        <v>334.2473</v>
      </c>
      <c r="AQ181">
        <v>144.66130000000001</v>
      </c>
      <c r="AR181">
        <v>14864.486000000001</v>
      </c>
      <c r="AS181" s="2">
        <v>5</v>
      </c>
      <c r="AT181" s="3">
        <v>1.82</v>
      </c>
      <c r="AU181">
        <v>16.481590361980409</v>
      </c>
      <c r="AV181">
        <v>87.060094433084316</v>
      </c>
    </row>
    <row r="182" spans="1:48">
      <c r="A182">
        <v>171.66839999999999</v>
      </c>
      <c r="B182">
        <v>90.600800000000007</v>
      </c>
      <c r="C182">
        <v>557.34879999999998</v>
      </c>
      <c r="D182">
        <v>263.49990000000003</v>
      </c>
      <c r="E182">
        <v>657.00450000000001</v>
      </c>
      <c r="F182">
        <v>393.4683</v>
      </c>
      <c r="G182">
        <v>22.568000000000001</v>
      </c>
      <c r="H182">
        <v>183.21619999999999</v>
      </c>
      <c r="I182">
        <v>157.27199999999999</v>
      </c>
      <c r="J182">
        <v>265.5478</v>
      </c>
      <c r="K182">
        <v>92.123099999999994</v>
      </c>
      <c r="L182">
        <v>-11.46</v>
      </c>
      <c r="M182">
        <v>529.14790000000005</v>
      </c>
      <c r="N182">
        <v>31.419499999999999</v>
      </c>
      <c r="O182">
        <v>334.7552</v>
      </c>
      <c r="P182">
        <v>32.556399999999996</v>
      </c>
      <c r="Q182" s="2">
        <v>529.83510000000001</v>
      </c>
      <c r="R182">
        <v>146.09370000000001</v>
      </c>
      <c r="S182">
        <v>543.71360000000004</v>
      </c>
      <c r="T182">
        <v>557.34879999999998</v>
      </c>
      <c r="U182">
        <v>241.91810000000001</v>
      </c>
      <c r="V182">
        <v>323.505</v>
      </c>
      <c r="W182">
        <v>162.78739999999999</v>
      </c>
      <c r="X182">
        <v>155.7028</v>
      </c>
      <c r="Y182">
        <v>8.2500000000000004E-2</v>
      </c>
      <c r="Z182">
        <v>2.2928999999999999</v>
      </c>
      <c r="AA182">
        <v>11.1097</v>
      </c>
      <c r="AB182">
        <v>38.753500000000003</v>
      </c>
      <c r="AC182">
        <v>272.0727</v>
      </c>
      <c r="AD182">
        <v>38.788400000000003</v>
      </c>
      <c r="AE182">
        <v>267.52440000000001</v>
      </c>
      <c r="AF182">
        <v>789.17690000000005</v>
      </c>
      <c r="AG182">
        <v>752.18600000000004</v>
      </c>
      <c r="AH182">
        <v>786.88850000000002</v>
      </c>
      <c r="AI182">
        <v>753.46770000000004</v>
      </c>
      <c r="AJ182">
        <v>33.795299999999997</v>
      </c>
      <c r="AK182">
        <v>265.5478</v>
      </c>
      <c r="AL182">
        <v>32.6877</v>
      </c>
      <c r="AM182">
        <v>250.5009</v>
      </c>
      <c r="AN182">
        <v>316.78519999999997</v>
      </c>
      <c r="AO182">
        <v>144.0874</v>
      </c>
      <c r="AP182">
        <v>333.2398</v>
      </c>
      <c r="AQ182">
        <v>147.7097</v>
      </c>
      <c r="AR182">
        <v>14864.486000000001</v>
      </c>
      <c r="AS182" s="2">
        <v>5</v>
      </c>
      <c r="AT182" s="3">
        <v>1.82</v>
      </c>
      <c r="AU182">
        <v>32.196860009820334</v>
      </c>
      <c r="AV182">
        <v>85.771926165652687</v>
      </c>
    </row>
    <row r="183" spans="1:48">
      <c r="A183">
        <v>195.80609999999999</v>
      </c>
      <c r="B183">
        <v>115.52889999999999</v>
      </c>
      <c r="C183">
        <v>640.84990000000005</v>
      </c>
      <c r="D183">
        <v>267.8723</v>
      </c>
      <c r="E183">
        <v>658.02549999999997</v>
      </c>
      <c r="F183">
        <v>390.9665</v>
      </c>
      <c r="G183">
        <v>19.651599999999998</v>
      </c>
      <c r="H183">
        <v>180.1953</v>
      </c>
      <c r="I183">
        <v>148</v>
      </c>
      <c r="J183">
        <v>257.48489999999998</v>
      </c>
      <c r="K183">
        <v>88.644300000000001</v>
      </c>
      <c r="L183">
        <v>-9.7120999999999995</v>
      </c>
      <c r="M183">
        <v>533.23050000000001</v>
      </c>
      <c r="N183">
        <v>34.037199999999999</v>
      </c>
      <c r="O183">
        <v>341.27730000000003</v>
      </c>
      <c r="P183">
        <v>36.352499999999999</v>
      </c>
      <c r="Q183" s="2">
        <v>540.23310000000004</v>
      </c>
      <c r="R183">
        <v>150.83760000000001</v>
      </c>
      <c r="S183">
        <v>625.98</v>
      </c>
      <c r="T183">
        <v>640.84990000000005</v>
      </c>
      <c r="U183">
        <v>241.3639</v>
      </c>
      <c r="V183">
        <v>321.39780000000002</v>
      </c>
      <c r="W183">
        <v>171.68010000000001</v>
      </c>
      <c r="X183">
        <v>164.44550000000001</v>
      </c>
      <c r="Y183">
        <v>7.7799999999999994E-2</v>
      </c>
      <c r="Z183">
        <v>2.2928999999999999</v>
      </c>
      <c r="AA183">
        <v>19.3172</v>
      </c>
      <c r="AB183">
        <v>37.0886</v>
      </c>
      <c r="AC183">
        <v>263.98590000000002</v>
      </c>
      <c r="AD183">
        <v>37.782299999999999</v>
      </c>
      <c r="AE183">
        <v>258.66849999999999</v>
      </c>
      <c r="AF183">
        <v>798.65390000000002</v>
      </c>
      <c r="AG183">
        <v>761.0675</v>
      </c>
      <c r="AH183">
        <v>796.36500000000001</v>
      </c>
      <c r="AI183">
        <v>761.34220000000005</v>
      </c>
      <c r="AJ183">
        <v>32.721600000000002</v>
      </c>
      <c r="AK183">
        <v>257.48489999999998</v>
      </c>
      <c r="AL183">
        <v>31.648800000000001</v>
      </c>
      <c r="AM183">
        <v>243.30099999999999</v>
      </c>
      <c r="AN183">
        <v>307.49990000000003</v>
      </c>
      <c r="AO183">
        <v>140.97059999999999</v>
      </c>
      <c r="AP183">
        <v>321.61779999999999</v>
      </c>
      <c r="AQ183">
        <v>143.6934</v>
      </c>
      <c r="AR183">
        <v>14864.486000000001</v>
      </c>
      <c r="AS183" s="2">
        <v>5</v>
      </c>
      <c r="AT183" s="3">
        <v>1.82</v>
      </c>
      <c r="AU183">
        <v>20.391789279971103</v>
      </c>
      <c r="AV183">
        <v>77.370570856091518</v>
      </c>
    </row>
    <row r="184" spans="1:48">
      <c r="A184">
        <v>188.29859999999999</v>
      </c>
      <c r="B184">
        <v>99.854799999999997</v>
      </c>
      <c r="C184">
        <v>645.96090000000004</v>
      </c>
      <c r="D184">
        <v>268.76069999999999</v>
      </c>
      <c r="E184">
        <v>647.36270000000002</v>
      </c>
      <c r="F184">
        <v>378.6241</v>
      </c>
      <c r="G184">
        <v>19.192599999999999</v>
      </c>
      <c r="H184">
        <v>163.62289999999999</v>
      </c>
      <c r="I184">
        <v>160.2604</v>
      </c>
      <c r="J184">
        <v>263.65629999999999</v>
      </c>
      <c r="K184">
        <v>84.546400000000006</v>
      </c>
      <c r="L184">
        <v>-15.2333</v>
      </c>
      <c r="M184">
        <v>531.98429999999996</v>
      </c>
      <c r="N184">
        <v>34.081200000000003</v>
      </c>
      <c r="O184">
        <v>340.22750000000002</v>
      </c>
      <c r="P184">
        <v>35.597499999999997</v>
      </c>
      <c r="Q184" s="2">
        <v>533.40210000000002</v>
      </c>
      <c r="R184">
        <v>147.98820000000001</v>
      </c>
      <c r="S184">
        <v>589.42859999999996</v>
      </c>
      <c r="T184">
        <v>645.96090000000004</v>
      </c>
      <c r="U184">
        <v>245.6534</v>
      </c>
      <c r="V184">
        <v>319.94830000000002</v>
      </c>
      <c r="W184">
        <v>167.97110000000001</v>
      </c>
      <c r="X184">
        <v>161.0463</v>
      </c>
      <c r="Y184">
        <v>7.8700000000000006E-2</v>
      </c>
      <c r="Z184">
        <v>7.0008999999999997</v>
      </c>
      <c r="AA184">
        <v>9.4278999999999993</v>
      </c>
      <c r="AB184">
        <v>35.008699999999997</v>
      </c>
      <c r="AC184">
        <v>271.17750000000001</v>
      </c>
      <c r="AD184">
        <v>35.736400000000003</v>
      </c>
      <c r="AE184">
        <v>266.14600000000002</v>
      </c>
      <c r="AF184">
        <v>796.91489999999999</v>
      </c>
      <c r="AG184">
        <v>758.59519999999998</v>
      </c>
      <c r="AH184">
        <v>797.14290000000005</v>
      </c>
      <c r="AI184">
        <v>760.79280000000006</v>
      </c>
      <c r="AJ184">
        <v>30.7135</v>
      </c>
      <c r="AK184">
        <v>263.65629999999999</v>
      </c>
      <c r="AL184">
        <v>30.6449</v>
      </c>
      <c r="AM184">
        <v>250.48509999999999</v>
      </c>
      <c r="AN184">
        <v>318.0598</v>
      </c>
      <c r="AO184">
        <v>142.00909999999999</v>
      </c>
      <c r="AP184">
        <v>335.21100000000001</v>
      </c>
      <c r="AQ184">
        <v>144.697</v>
      </c>
      <c r="AR184">
        <v>14864.486000000001</v>
      </c>
      <c r="AS184" s="2">
        <v>5</v>
      </c>
      <c r="AT184" s="3">
        <v>1.82</v>
      </c>
      <c r="AU184">
        <v>20.312813314618005</v>
      </c>
      <c r="AV184">
        <v>84.164684008911891</v>
      </c>
    </row>
    <row r="185" spans="1:48">
      <c r="A185">
        <v>156.43450000000001</v>
      </c>
      <c r="B185">
        <v>91.583799999999997</v>
      </c>
      <c r="C185">
        <v>537.35029999999995</v>
      </c>
      <c r="D185">
        <v>266.11309999999997</v>
      </c>
      <c r="E185">
        <v>638.67039999999997</v>
      </c>
      <c r="F185">
        <v>374.17959999999999</v>
      </c>
      <c r="G185">
        <v>17.859000000000002</v>
      </c>
      <c r="H185">
        <v>170.44399999999999</v>
      </c>
      <c r="I185">
        <v>155.18510000000001</v>
      </c>
      <c r="J185">
        <v>256.50310000000002</v>
      </c>
      <c r="K185">
        <v>88.0715</v>
      </c>
      <c r="L185">
        <v>-11.2849</v>
      </c>
      <c r="M185">
        <v>530.13639999999998</v>
      </c>
      <c r="N185">
        <v>27.6814</v>
      </c>
      <c r="O185">
        <v>336.98860000000002</v>
      </c>
      <c r="P185">
        <v>29.716799999999999</v>
      </c>
      <c r="Q185" s="2">
        <v>537.09720000000004</v>
      </c>
      <c r="R185">
        <v>146.01390000000001</v>
      </c>
      <c r="S185">
        <v>504.55189999999999</v>
      </c>
      <c r="T185">
        <v>537.35029999999995</v>
      </c>
      <c r="U185">
        <v>236.1575</v>
      </c>
      <c r="V185">
        <v>318.9819</v>
      </c>
      <c r="W185">
        <v>160.47479999999999</v>
      </c>
      <c r="X185">
        <v>154.94640000000001</v>
      </c>
      <c r="Y185">
        <v>6.8099999999999994E-2</v>
      </c>
      <c r="Z185">
        <v>0.94</v>
      </c>
      <c r="AA185">
        <v>12.128399999999999</v>
      </c>
      <c r="AB185">
        <v>33.795999999999999</v>
      </c>
      <c r="AC185">
        <v>262.94409999999999</v>
      </c>
      <c r="AD185">
        <v>35.736400000000003</v>
      </c>
      <c r="AE185">
        <v>257.4425</v>
      </c>
      <c r="AF185">
        <v>788.44479999999999</v>
      </c>
      <c r="AG185">
        <v>753.92570000000001</v>
      </c>
      <c r="AH185">
        <v>787.62080000000003</v>
      </c>
      <c r="AI185">
        <v>755.43650000000002</v>
      </c>
      <c r="AJ185">
        <v>29.6753</v>
      </c>
      <c r="AK185">
        <v>256.50310000000002</v>
      </c>
      <c r="AL185">
        <v>29.641400000000001</v>
      </c>
      <c r="AM185">
        <v>241.29179999999999</v>
      </c>
      <c r="AN185">
        <v>305.42849999999999</v>
      </c>
      <c r="AO185">
        <v>138.9308</v>
      </c>
      <c r="AP185">
        <v>320.5641</v>
      </c>
      <c r="AQ185">
        <v>142.6901</v>
      </c>
      <c r="AR185">
        <v>14864.486000000001</v>
      </c>
      <c r="AS185" s="2">
        <v>5</v>
      </c>
      <c r="AT185" s="3">
        <v>1.82</v>
      </c>
      <c r="AU185">
        <v>31.926950163024014</v>
      </c>
      <c r="AV185">
        <v>79.357149562896609</v>
      </c>
    </row>
    <row r="186" spans="1:48">
      <c r="A186">
        <v>150.56319999999999</v>
      </c>
      <c r="B186">
        <v>91.583799999999997</v>
      </c>
      <c r="C186">
        <v>498.0702</v>
      </c>
      <c r="D186">
        <v>268.36270000000002</v>
      </c>
      <c r="E186">
        <v>643.23440000000005</v>
      </c>
      <c r="F186">
        <v>375.67610000000002</v>
      </c>
      <c r="G186">
        <v>17.856200000000001</v>
      </c>
      <c r="H186">
        <v>171.03870000000001</v>
      </c>
      <c r="I186">
        <v>154.1781</v>
      </c>
      <c r="J186">
        <v>256.50310000000002</v>
      </c>
      <c r="K186">
        <v>89.456400000000002</v>
      </c>
      <c r="L186">
        <v>-10.756</v>
      </c>
      <c r="M186">
        <v>530.22230000000002</v>
      </c>
      <c r="N186">
        <v>27.6814</v>
      </c>
      <c r="O186">
        <v>337.90800000000002</v>
      </c>
      <c r="P186">
        <v>29.716799999999999</v>
      </c>
      <c r="Q186" s="2">
        <v>537.01120000000003</v>
      </c>
      <c r="R186">
        <v>144.0341</v>
      </c>
      <c r="S186">
        <v>478.226</v>
      </c>
      <c r="T186">
        <v>498.0702</v>
      </c>
      <c r="U186">
        <v>235.12459999999999</v>
      </c>
      <c r="V186">
        <v>323.02210000000002</v>
      </c>
      <c r="W186">
        <v>158.19730000000001</v>
      </c>
      <c r="X186">
        <v>152.86349999999999</v>
      </c>
      <c r="Y186">
        <v>6.5600000000000006E-2</v>
      </c>
      <c r="Z186">
        <v>0.94</v>
      </c>
      <c r="AA186">
        <v>14.4</v>
      </c>
      <c r="AB186">
        <v>32.722200000000001</v>
      </c>
      <c r="AC186">
        <v>262.94409999999999</v>
      </c>
      <c r="AD186">
        <v>33.726500000000001</v>
      </c>
      <c r="AE186">
        <v>257.62819999999999</v>
      </c>
      <c r="AF186">
        <v>784.46190000000001</v>
      </c>
      <c r="AG186">
        <v>750.721</v>
      </c>
      <c r="AH186">
        <v>783.04259999999999</v>
      </c>
      <c r="AI186">
        <v>751.2704</v>
      </c>
      <c r="AJ186">
        <v>28.672000000000001</v>
      </c>
      <c r="AK186">
        <v>256.50310000000002</v>
      </c>
      <c r="AL186">
        <v>27.635300000000001</v>
      </c>
      <c r="AM186">
        <v>241.29179999999999</v>
      </c>
      <c r="AN186">
        <v>305.42849999999999</v>
      </c>
      <c r="AO186">
        <v>138.9308</v>
      </c>
      <c r="AP186">
        <v>320.5641</v>
      </c>
      <c r="AQ186">
        <v>141.68709999999999</v>
      </c>
      <c r="AR186">
        <v>14864.486000000001</v>
      </c>
      <c r="AS186" s="2">
        <v>5</v>
      </c>
      <c r="AT186" s="3">
        <v>1.82</v>
      </c>
      <c r="AU186">
        <v>36.217247049437127</v>
      </c>
      <c r="AV186">
        <v>75.376960499330124</v>
      </c>
    </row>
    <row r="187" spans="1:48">
      <c r="A187">
        <v>211.6696</v>
      </c>
      <c r="B187">
        <v>126.1307</v>
      </c>
      <c r="C187">
        <v>689.33349999999996</v>
      </c>
      <c r="D187">
        <v>275.12119999999999</v>
      </c>
      <c r="E187">
        <v>694.06200000000001</v>
      </c>
      <c r="F187">
        <v>420.08940000000001</v>
      </c>
      <c r="G187">
        <v>26.454899999999999</v>
      </c>
      <c r="H187">
        <v>193.37970000000001</v>
      </c>
      <c r="I187">
        <v>179.5907</v>
      </c>
      <c r="J187">
        <v>260.60759999999999</v>
      </c>
      <c r="K187">
        <v>88.632599999999996</v>
      </c>
      <c r="L187">
        <v>-10.101000000000001</v>
      </c>
      <c r="M187">
        <v>530.39430000000004</v>
      </c>
      <c r="N187">
        <v>37.519300000000001</v>
      </c>
      <c r="O187">
        <v>344.55840000000001</v>
      </c>
      <c r="P187">
        <v>39.621699999999997</v>
      </c>
      <c r="Q187" s="2">
        <v>532.54300000000001</v>
      </c>
      <c r="R187">
        <v>148.4803</v>
      </c>
      <c r="S187">
        <v>659.5258</v>
      </c>
      <c r="T187">
        <v>689.33349999999996</v>
      </c>
      <c r="U187">
        <v>249.7998</v>
      </c>
      <c r="V187">
        <v>321.66109999999998</v>
      </c>
      <c r="W187">
        <v>171.58760000000001</v>
      </c>
      <c r="X187">
        <v>162.7518</v>
      </c>
      <c r="Y187">
        <v>7.5899999999999995E-2</v>
      </c>
      <c r="Z187">
        <v>2.6669</v>
      </c>
      <c r="AA187">
        <v>4.4566999999999997</v>
      </c>
      <c r="AB187">
        <v>32.93</v>
      </c>
      <c r="AC187">
        <v>268.00830000000002</v>
      </c>
      <c r="AD187">
        <v>33.726500000000001</v>
      </c>
      <c r="AE187">
        <v>263.76319999999998</v>
      </c>
      <c r="AF187">
        <v>822.68910000000005</v>
      </c>
      <c r="AG187">
        <v>758.32029999999997</v>
      </c>
      <c r="AH187">
        <v>818.88980000000004</v>
      </c>
      <c r="AI187">
        <v>757.40530000000001</v>
      </c>
      <c r="AJ187">
        <v>28.672000000000001</v>
      </c>
      <c r="AK187">
        <v>260.60759999999999</v>
      </c>
      <c r="AL187">
        <v>27.635300000000001</v>
      </c>
      <c r="AM187">
        <v>246.38579999999999</v>
      </c>
      <c r="AN187">
        <v>321.44200000000001</v>
      </c>
      <c r="AO187">
        <v>134.7824</v>
      </c>
      <c r="AP187">
        <v>335.21129999999999</v>
      </c>
      <c r="AQ187">
        <v>138.3937</v>
      </c>
      <c r="AR187">
        <v>14864.486000000001</v>
      </c>
      <c r="AS187" s="2">
        <v>5</v>
      </c>
      <c r="AT187" s="3">
        <v>1.82</v>
      </c>
      <c r="AU187">
        <v>16.742224828847561</v>
      </c>
      <c r="AV187">
        <v>73.848056282255868</v>
      </c>
    </row>
    <row r="188" spans="1:48">
      <c r="A188">
        <v>153.4358</v>
      </c>
      <c r="B188">
        <v>101.7286</v>
      </c>
      <c r="C188">
        <v>528.51279999999997</v>
      </c>
      <c r="D188">
        <v>261.88330000000002</v>
      </c>
      <c r="E188">
        <v>617.67160000000001</v>
      </c>
      <c r="F188">
        <v>355.42739999999998</v>
      </c>
      <c r="G188">
        <v>9.1738999999999997</v>
      </c>
      <c r="H188">
        <v>160.18819999999999</v>
      </c>
      <c r="I188">
        <v>190.7362</v>
      </c>
      <c r="J188">
        <v>256.45699999999999</v>
      </c>
      <c r="K188">
        <v>87.1447</v>
      </c>
      <c r="L188">
        <v>-10.4201</v>
      </c>
      <c r="M188">
        <v>531.55460000000005</v>
      </c>
      <c r="N188">
        <v>27.971399999999999</v>
      </c>
      <c r="O188">
        <v>337.55799999999999</v>
      </c>
      <c r="P188">
        <v>29.098299999999998</v>
      </c>
      <c r="Q188" s="2">
        <v>536.79660000000001</v>
      </c>
      <c r="R188">
        <v>147.5703</v>
      </c>
      <c r="S188">
        <v>489.85890000000001</v>
      </c>
      <c r="T188">
        <v>528.51279999999997</v>
      </c>
      <c r="U188">
        <v>235.3828</v>
      </c>
      <c r="V188">
        <v>321.70510000000002</v>
      </c>
      <c r="W188">
        <v>161.35599999999999</v>
      </c>
      <c r="X188">
        <v>155.8623</v>
      </c>
      <c r="Y188">
        <v>6.6000000000000003E-2</v>
      </c>
      <c r="Z188">
        <v>2.6669</v>
      </c>
      <c r="AA188">
        <v>14.0456</v>
      </c>
      <c r="AB188">
        <v>33.0334</v>
      </c>
      <c r="AC188">
        <v>263.9117</v>
      </c>
      <c r="AD188">
        <v>33.726500000000001</v>
      </c>
      <c r="AE188">
        <v>258.81709999999998</v>
      </c>
      <c r="AF188">
        <v>820.72050000000002</v>
      </c>
      <c r="AG188">
        <v>767.11080000000004</v>
      </c>
      <c r="AH188">
        <v>815.77620000000002</v>
      </c>
      <c r="AI188">
        <v>766.46969999999999</v>
      </c>
      <c r="AJ188">
        <v>28.672000000000001</v>
      </c>
      <c r="AK188">
        <v>256.45699999999999</v>
      </c>
      <c r="AL188">
        <v>27.635300000000001</v>
      </c>
      <c r="AM188">
        <v>243.27010000000001</v>
      </c>
      <c r="AN188">
        <v>308.90960000000001</v>
      </c>
      <c r="AO188">
        <v>133.8177</v>
      </c>
      <c r="AP188">
        <v>322.49639999999999</v>
      </c>
      <c r="AQ188">
        <v>137.392</v>
      </c>
      <c r="AR188">
        <v>14864.486000000001</v>
      </c>
      <c r="AS188" s="2">
        <v>5</v>
      </c>
      <c r="AT188" s="3">
        <v>1.82</v>
      </c>
      <c r="AU188">
        <v>36.44692214728471</v>
      </c>
      <c r="AV188">
        <v>69.141454291523956</v>
      </c>
    </row>
    <row r="189" spans="1:48">
      <c r="A189">
        <v>152.3143</v>
      </c>
      <c r="B189">
        <v>102.9432</v>
      </c>
      <c r="C189">
        <v>530.07230000000004</v>
      </c>
      <c r="D189">
        <v>257.81869999999998</v>
      </c>
      <c r="E189">
        <v>622.04129999999998</v>
      </c>
      <c r="F189">
        <v>364.5095</v>
      </c>
      <c r="G189">
        <v>13.802899999999999</v>
      </c>
      <c r="H189">
        <v>166.91849999999999</v>
      </c>
      <c r="I189">
        <v>200.02350000000001</v>
      </c>
      <c r="J189">
        <v>250.34450000000001</v>
      </c>
      <c r="K189">
        <v>89.456500000000005</v>
      </c>
      <c r="L189">
        <v>-10.587</v>
      </c>
      <c r="M189">
        <v>531.51160000000004</v>
      </c>
      <c r="N189">
        <v>27.963100000000001</v>
      </c>
      <c r="O189">
        <v>335.67529999999999</v>
      </c>
      <c r="P189">
        <v>29.098299999999998</v>
      </c>
      <c r="Q189" s="2">
        <v>533.78909999999996</v>
      </c>
      <c r="R189">
        <v>147.6277</v>
      </c>
      <c r="S189">
        <v>485.92110000000002</v>
      </c>
      <c r="T189">
        <v>530.07230000000004</v>
      </c>
      <c r="U189">
        <v>235.3828</v>
      </c>
      <c r="V189">
        <v>319.64100000000002</v>
      </c>
      <c r="W189">
        <v>162.34030000000001</v>
      </c>
      <c r="X189">
        <v>155.78200000000001</v>
      </c>
      <c r="Y189">
        <v>6.6600000000000006E-2</v>
      </c>
      <c r="Z189">
        <v>2.6669</v>
      </c>
      <c r="AA189">
        <v>9.4540000000000006</v>
      </c>
      <c r="AB189">
        <v>35.423900000000003</v>
      </c>
      <c r="AC189">
        <v>256.77390000000003</v>
      </c>
      <c r="AD189">
        <v>35.736400000000003</v>
      </c>
      <c r="AE189">
        <v>252.28389999999999</v>
      </c>
      <c r="AF189">
        <v>826.80949999999996</v>
      </c>
      <c r="AG189">
        <v>768.39260000000002</v>
      </c>
      <c r="AH189">
        <v>823.05539999999996</v>
      </c>
      <c r="AI189">
        <v>768.80460000000005</v>
      </c>
      <c r="AJ189">
        <v>29.6753</v>
      </c>
      <c r="AK189">
        <v>250.34450000000001</v>
      </c>
      <c r="AL189">
        <v>29.641400000000001</v>
      </c>
      <c r="AM189">
        <v>236.15049999999999</v>
      </c>
      <c r="AN189">
        <v>304.85539999999997</v>
      </c>
      <c r="AO189">
        <v>127.4286</v>
      </c>
      <c r="AP189">
        <v>319.46530000000001</v>
      </c>
      <c r="AQ189">
        <v>131.3528</v>
      </c>
      <c r="AR189">
        <v>14864.486000000001</v>
      </c>
      <c r="AS189" s="2">
        <v>5</v>
      </c>
      <c r="AT189" s="3">
        <v>1.82</v>
      </c>
      <c r="AU189">
        <v>32.122420860242798</v>
      </c>
      <c r="AV189">
        <v>67.483650325658203</v>
      </c>
    </row>
    <row r="190" spans="1:48">
      <c r="A190">
        <v>206.55410000000001</v>
      </c>
      <c r="B190">
        <v>136.3092</v>
      </c>
      <c r="C190">
        <v>678.28139999999996</v>
      </c>
      <c r="D190">
        <v>270.68669999999997</v>
      </c>
      <c r="E190">
        <v>694.68399999999997</v>
      </c>
      <c r="F190">
        <v>423.07819999999998</v>
      </c>
      <c r="G190">
        <v>26.281700000000001</v>
      </c>
      <c r="H190">
        <v>198.46119999999999</v>
      </c>
      <c r="I190">
        <v>223.26929999999999</v>
      </c>
      <c r="J190">
        <v>258.70429999999999</v>
      </c>
      <c r="K190">
        <v>91.471000000000004</v>
      </c>
      <c r="L190">
        <v>-9.1189999999999998</v>
      </c>
      <c r="M190">
        <v>530.43709999999999</v>
      </c>
      <c r="N190">
        <v>37.142699999999998</v>
      </c>
      <c r="O190">
        <v>341.40870000000001</v>
      </c>
      <c r="P190">
        <v>39.777700000000003</v>
      </c>
      <c r="Q190" s="2">
        <v>528.46040000000005</v>
      </c>
      <c r="R190">
        <v>146.75219999999999</v>
      </c>
      <c r="S190">
        <v>650.04</v>
      </c>
      <c r="T190">
        <v>678.28139999999996</v>
      </c>
      <c r="U190">
        <v>249.7627</v>
      </c>
      <c r="V190">
        <v>322.97829999999999</v>
      </c>
      <c r="W190">
        <v>169.87119999999999</v>
      </c>
      <c r="X190">
        <v>161.5504</v>
      </c>
      <c r="Y190">
        <v>8.2699999999999996E-2</v>
      </c>
      <c r="Z190">
        <v>2.3996</v>
      </c>
      <c r="AA190">
        <v>5.6170999999999998</v>
      </c>
      <c r="AB190">
        <v>39.099800000000002</v>
      </c>
      <c r="AC190">
        <v>265.06560000000002</v>
      </c>
      <c r="AD190">
        <v>38.753599999999999</v>
      </c>
      <c r="AE190">
        <v>260.60109999999997</v>
      </c>
      <c r="AF190">
        <v>832.94420000000002</v>
      </c>
      <c r="AG190">
        <v>763.03629999999998</v>
      </c>
      <c r="AH190">
        <v>828.59500000000003</v>
      </c>
      <c r="AI190">
        <v>763.40260000000001</v>
      </c>
      <c r="AJ190">
        <v>33.760599999999997</v>
      </c>
      <c r="AK190">
        <v>258.70429999999999</v>
      </c>
      <c r="AL190">
        <v>32.652999999999999</v>
      </c>
      <c r="AM190">
        <v>243.375</v>
      </c>
      <c r="AN190">
        <v>320.65190000000001</v>
      </c>
      <c r="AO190">
        <v>134.7825</v>
      </c>
      <c r="AP190">
        <v>335.38580000000002</v>
      </c>
      <c r="AQ190">
        <v>137.5352</v>
      </c>
      <c r="AR190">
        <v>14864.486000000001</v>
      </c>
      <c r="AS190" s="2">
        <v>5</v>
      </c>
      <c r="AT190" s="3">
        <v>1.82</v>
      </c>
      <c r="AU190">
        <v>20.069983647611753</v>
      </c>
      <c r="AV190">
        <v>67.479383956652882</v>
      </c>
    </row>
    <row r="191" spans="1:48">
      <c r="A191">
        <v>149.68180000000001</v>
      </c>
      <c r="B191">
        <v>101.4752</v>
      </c>
      <c r="C191">
        <v>494.41750000000002</v>
      </c>
      <c r="D191">
        <v>270.58609999999999</v>
      </c>
      <c r="E191">
        <v>621.85969999999998</v>
      </c>
      <c r="F191">
        <v>350.89580000000001</v>
      </c>
      <c r="G191">
        <v>7.4493</v>
      </c>
      <c r="H191">
        <v>162.47749999999999</v>
      </c>
      <c r="I191">
        <v>176.5478</v>
      </c>
      <c r="J191">
        <v>254.56219999999999</v>
      </c>
      <c r="K191">
        <v>92.226500000000001</v>
      </c>
      <c r="L191">
        <v>-9.4550000000000001</v>
      </c>
      <c r="M191">
        <v>528.28830000000005</v>
      </c>
      <c r="N191">
        <v>27.065200000000001</v>
      </c>
      <c r="O191">
        <v>337.95170000000002</v>
      </c>
      <c r="P191">
        <v>28.554600000000001</v>
      </c>
      <c r="Q191" s="2">
        <v>535.6798</v>
      </c>
      <c r="R191">
        <v>146.28229999999999</v>
      </c>
      <c r="S191">
        <v>475.78640000000001</v>
      </c>
      <c r="T191">
        <v>494.41750000000002</v>
      </c>
      <c r="U191">
        <v>235.49340000000001</v>
      </c>
      <c r="V191">
        <v>325.17259999999999</v>
      </c>
      <c r="W191">
        <v>158.96430000000001</v>
      </c>
      <c r="X191">
        <v>153.84809999999999</v>
      </c>
      <c r="Y191">
        <v>7.5999999999999998E-2</v>
      </c>
      <c r="Z191">
        <v>2.3496999999999999</v>
      </c>
      <c r="AA191">
        <v>15.31</v>
      </c>
      <c r="AB191">
        <v>39.550899999999999</v>
      </c>
      <c r="AC191">
        <v>260.93560000000002</v>
      </c>
      <c r="AD191">
        <v>39.76</v>
      </c>
      <c r="AE191">
        <v>256.14280000000002</v>
      </c>
      <c r="AF191">
        <v>819.5761</v>
      </c>
      <c r="AG191">
        <v>764.22659999999996</v>
      </c>
      <c r="AH191">
        <v>816.14250000000004</v>
      </c>
      <c r="AI191">
        <v>764.68430000000001</v>
      </c>
      <c r="AJ191">
        <v>34.7654</v>
      </c>
      <c r="AK191">
        <v>254.56219999999999</v>
      </c>
      <c r="AL191">
        <v>33.657499999999999</v>
      </c>
      <c r="AM191">
        <v>240.23419999999999</v>
      </c>
      <c r="AN191">
        <v>306.92649999999998</v>
      </c>
      <c r="AO191">
        <v>136.82050000000001</v>
      </c>
      <c r="AP191">
        <v>320.73919999999998</v>
      </c>
      <c r="AQ191">
        <v>140.68469999999999</v>
      </c>
      <c r="AR191">
        <v>14864.486000000001</v>
      </c>
      <c r="AS191" s="2">
        <v>5</v>
      </c>
      <c r="AT191" s="3">
        <v>1.82</v>
      </c>
      <c r="AU191">
        <v>36.027101780659535</v>
      </c>
      <c r="AV191">
        <v>67.259408198692853</v>
      </c>
    </row>
    <row r="192" spans="1:48">
      <c r="A192">
        <v>151.54740000000001</v>
      </c>
      <c r="B192">
        <v>100.4342</v>
      </c>
      <c r="C192">
        <v>494.65780000000001</v>
      </c>
      <c r="D192">
        <v>260.89350000000002</v>
      </c>
      <c r="E192">
        <v>634.96759999999995</v>
      </c>
      <c r="F192">
        <v>373.59730000000002</v>
      </c>
      <c r="G192">
        <v>14.543699999999999</v>
      </c>
      <c r="H192">
        <v>173.05350000000001</v>
      </c>
      <c r="I192">
        <v>216.99250000000001</v>
      </c>
      <c r="J192">
        <v>254.54810000000001</v>
      </c>
      <c r="K192">
        <v>94.71</v>
      </c>
      <c r="L192">
        <v>-9.8742999999999999</v>
      </c>
      <c r="M192">
        <v>529.01900000000001</v>
      </c>
      <c r="N192">
        <v>28.010300000000001</v>
      </c>
      <c r="O192">
        <v>338.47730000000001</v>
      </c>
      <c r="P192">
        <v>29.1508</v>
      </c>
      <c r="Q192" s="2">
        <v>536.9683</v>
      </c>
      <c r="R192">
        <v>146.6429</v>
      </c>
      <c r="S192">
        <v>483.91969999999998</v>
      </c>
      <c r="T192">
        <v>494.65780000000001</v>
      </c>
      <c r="U192">
        <v>236.3417</v>
      </c>
      <c r="V192">
        <v>326.40120000000002</v>
      </c>
      <c r="W192">
        <v>159.86869999999999</v>
      </c>
      <c r="X192">
        <v>154.3862</v>
      </c>
      <c r="Y192">
        <v>7.9699999999999993E-2</v>
      </c>
      <c r="Z192">
        <v>3.0299</v>
      </c>
      <c r="AA192">
        <v>16.9925</v>
      </c>
      <c r="AB192">
        <v>40.0715</v>
      </c>
      <c r="AC192">
        <v>261.04719999999998</v>
      </c>
      <c r="AD192">
        <v>40.7667</v>
      </c>
      <c r="AE192">
        <v>256.03140000000002</v>
      </c>
      <c r="AF192">
        <v>812.34270000000004</v>
      </c>
      <c r="AG192">
        <v>751.91160000000002</v>
      </c>
      <c r="AH192">
        <v>809.32119999999998</v>
      </c>
      <c r="AI192">
        <v>752.46079999999995</v>
      </c>
      <c r="AJ192">
        <v>34.7654</v>
      </c>
      <c r="AK192">
        <v>254.54810000000001</v>
      </c>
      <c r="AL192">
        <v>34.662300000000002</v>
      </c>
      <c r="AM192">
        <v>241.23679999999999</v>
      </c>
      <c r="AN192">
        <v>308.9529</v>
      </c>
      <c r="AO192">
        <v>132.63919999999999</v>
      </c>
      <c r="AP192">
        <v>322.62740000000002</v>
      </c>
      <c r="AQ192">
        <v>136.3552</v>
      </c>
      <c r="AR192">
        <v>14864.486000000001</v>
      </c>
      <c r="AS192" s="2">
        <v>5</v>
      </c>
      <c r="AT192" s="3">
        <v>1.82</v>
      </c>
      <c r="AU192">
        <v>35.761525183762927</v>
      </c>
      <c r="AV192">
        <v>69.193474074273809</v>
      </c>
    </row>
    <row r="193" spans="1:48">
      <c r="A193">
        <v>152.06229999999999</v>
      </c>
      <c r="B193">
        <v>100.496</v>
      </c>
      <c r="C193">
        <v>511.0249</v>
      </c>
      <c r="D193">
        <v>260.65219999999999</v>
      </c>
      <c r="E193">
        <v>628.3723</v>
      </c>
      <c r="F193">
        <v>366.89389999999997</v>
      </c>
      <c r="G193">
        <v>11.9998</v>
      </c>
      <c r="H193">
        <v>169.3451</v>
      </c>
      <c r="I193">
        <v>148.68260000000001</v>
      </c>
      <c r="J193">
        <v>258.69959999999998</v>
      </c>
      <c r="K193">
        <v>91.184799999999996</v>
      </c>
      <c r="L193">
        <v>-8.9048999999999996</v>
      </c>
      <c r="M193">
        <v>522.44169999999997</v>
      </c>
      <c r="N193">
        <v>28.444299999999998</v>
      </c>
      <c r="O193">
        <v>337.16379999999998</v>
      </c>
      <c r="P193">
        <v>29.516300000000001</v>
      </c>
      <c r="Q193" s="2">
        <v>537.35519999999997</v>
      </c>
      <c r="R193">
        <v>146.7226</v>
      </c>
      <c r="S193">
        <v>489.24799999999999</v>
      </c>
      <c r="T193">
        <v>511.0249</v>
      </c>
      <c r="U193">
        <v>236.41560000000001</v>
      </c>
      <c r="V193">
        <v>323.54930000000002</v>
      </c>
      <c r="W193">
        <v>160.6011</v>
      </c>
      <c r="X193">
        <v>155.4049</v>
      </c>
      <c r="Y193">
        <v>7.4200000000000002E-2</v>
      </c>
      <c r="Z193">
        <v>2.5722999999999998</v>
      </c>
      <c r="AA193">
        <v>9.3920999999999992</v>
      </c>
      <c r="AB193">
        <v>36.255800000000001</v>
      </c>
      <c r="AC193">
        <v>265.99689999999998</v>
      </c>
      <c r="AD193">
        <v>36.741799999999998</v>
      </c>
      <c r="AE193">
        <v>259.9692</v>
      </c>
      <c r="AF193">
        <v>804.46810000000005</v>
      </c>
      <c r="AG193">
        <v>763.08180000000004</v>
      </c>
      <c r="AH193">
        <v>801.17200000000003</v>
      </c>
      <c r="AI193">
        <v>765.00469999999996</v>
      </c>
      <c r="AJ193">
        <v>32.686799999999998</v>
      </c>
      <c r="AK193">
        <v>258.69959999999998</v>
      </c>
      <c r="AL193">
        <v>30.6449</v>
      </c>
      <c r="AM193">
        <v>245.42099999999999</v>
      </c>
      <c r="AN193">
        <v>309.30509999999998</v>
      </c>
      <c r="AO193">
        <v>141.9744</v>
      </c>
      <c r="AP193">
        <v>321.79300000000001</v>
      </c>
      <c r="AQ193">
        <v>143.4425</v>
      </c>
      <c r="AR193">
        <v>14864.486000000001</v>
      </c>
      <c r="AS193" s="2">
        <v>5</v>
      </c>
      <c r="AT193" s="3">
        <v>1.82</v>
      </c>
      <c r="AU193">
        <v>39.448712755572963</v>
      </c>
      <c r="AV193">
        <v>69.569592424802579</v>
      </c>
    </row>
    <row r="194" spans="1:48">
      <c r="A194">
        <v>150.92930000000001</v>
      </c>
      <c r="B194">
        <v>96.367800000000003</v>
      </c>
      <c r="C194">
        <v>502.3553</v>
      </c>
      <c r="D194">
        <v>259.85640000000001</v>
      </c>
      <c r="E194">
        <v>623.58630000000005</v>
      </c>
      <c r="F194">
        <v>361.67989999999998</v>
      </c>
      <c r="G194">
        <v>15.984500000000001</v>
      </c>
      <c r="H194">
        <v>164.6755</v>
      </c>
      <c r="I194">
        <v>152.52549999999999</v>
      </c>
      <c r="J194">
        <v>255.6326</v>
      </c>
      <c r="K194">
        <v>85.874600000000001</v>
      </c>
      <c r="L194">
        <v>-10.364599999999999</v>
      </c>
      <c r="M194">
        <v>522.61360000000002</v>
      </c>
      <c r="N194">
        <v>27.683599999999998</v>
      </c>
      <c r="O194">
        <v>336.81360000000001</v>
      </c>
      <c r="P194">
        <v>29.700500000000002</v>
      </c>
      <c r="Q194" s="2">
        <v>534.39059999999995</v>
      </c>
      <c r="R194">
        <v>146.97450000000001</v>
      </c>
      <c r="S194">
        <v>481.94749999999999</v>
      </c>
      <c r="T194">
        <v>502.3553</v>
      </c>
      <c r="U194">
        <v>235.3459</v>
      </c>
      <c r="V194">
        <v>322.45190000000002</v>
      </c>
      <c r="W194">
        <v>161.11609999999999</v>
      </c>
      <c r="X194">
        <v>155.7824</v>
      </c>
      <c r="Y194">
        <v>6.7699999999999996E-2</v>
      </c>
      <c r="Z194">
        <v>2.5722999999999998</v>
      </c>
      <c r="AA194">
        <v>4.0439999999999996</v>
      </c>
      <c r="AB194">
        <v>34.488599999999998</v>
      </c>
      <c r="AC194">
        <v>261.97730000000001</v>
      </c>
      <c r="AD194">
        <v>34.731299999999997</v>
      </c>
      <c r="AE194">
        <v>256.6626</v>
      </c>
      <c r="AF194">
        <v>788.35350000000005</v>
      </c>
      <c r="AG194">
        <v>750.03449999999998</v>
      </c>
      <c r="AH194">
        <v>787.30029999999999</v>
      </c>
      <c r="AI194">
        <v>752.09469999999999</v>
      </c>
      <c r="AJ194">
        <v>30.678699999999999</v>
      </c>
      <c r="AK194">
        <v>255.6326</v>
      </c>
      <c r="AL194">
        <v>28.638200000000001</v>
      </c>
      <c r="AM194">
        <v>241.3724</v>
      </c>
      <c r="AN194">
        <v>307.27870000000001</v>
      </c>
      <c r="AO194">
        <v>137.92939999999999</v>
      </c>
      <c r="AP194">
        <v>319.77289999999999</v>
      </c>
      <c r="AQ194">
        <v>140.43379999999999</v>
      </c>
      <c r="AR194">
        <v>14864.486000000001</v>
      </c>
      <c r="AS194" s="2">
        <v>5</v>
      </c>
      <c r="AT194" s="3">
        <v>1.82</v>
      </c>
      <c r="AU194">
        <v>39.448712755572963</v>
      </c>
      <c r="AV194">
        <v>71.143738385373666</v>
      </c>
    </row>
    <row r="195" spans="1:48">
      <c r="A195">
        <v>213.54669999999999</v>
      </c>
      <c r="B195">
        <v>125.8498</v>
      </c>
      <c r="C195">
        <v>684.74680000000001</v>
      </c>
      <c r="D195">
        <v>276.76409999999998</v>
      </c>
      <c r="E195">
        <v>685.84730000000002</v>
      </c>
      <c r="F195">
        <v>408.3759</v>
      </c>
      <c r="G195">
        <v>25.182200000000002</v>
      </c>
      <c r="H195">
        <v>185.3683</v>
      </c>
      <c r="I195">
        <v>227.20310000000001</v>
      </c>
      <c r="J195">
        <v>262.85579999999999</v>
      </c>
      <c r="K195">
        <v>85.462199999999996</v>
      </c>
      <c r="L195">
        <v>-9.6725999999999992</v>
      </c>
      <c r="M195">
        <v>526.99900000000002</v>
      </c>
      <c r="N195">
        <v>38.164900000000003</v>
      </c>
      <c r="O195">
        <v>343.15870000000001</v>
      </c>
      <c r="P195">
        <v>39.986800000000002</v>
      </c>
      <c r="Q195" s="2">
        <v>531.25400000000002</v>
      </c>
      <c r="R195">
        <v>150.31120000000001</v>
      </c>
      <c r="S195">
        <v>662.30269999999996</v>
      </c>
      <c r="T195">
        <v>684.74680000000001</v>
      </c>
      <c r="U195">
        <v>250.80019999999999</v>
      </c>
      <c r="V195">
        <v>322.2765</v>
      </c>
      <c r="W195">
        <v>172.73240000000001</v>
      </c>
      <c r="X195">
        <v>164.30889999999999</v>
      </c>
      <c r="Y195">
        <v>7.8799999999999995E-2</v>
      </c>
      <c r="Z195">
        <v>2.5722999999999998</v>
      </c>
      <c r="AA195">
        <v>4.7732999999999999</v>
      </c>
      <c r="AB195">
        <v>34.384599999999999</v>
      </c>
      <c r="AC195">
        <v>270.02159999999998</v>
      </c>
      <c r="AD195">
        <v>34.731299999999997</v>
      </c>
      <c r="AE195">
        <v>264.80540000000002</v>
      </c>
      <c r="AF195">
        <v>817.79070000000002</v>
      </c>
      <c r="AG195">
        <v>760.06029999999998</v>
      </c>
      <c r="AH195">
        <v>814.35720000000003</v>
      </c>
      <c r="AI195">
        <v>762.34939999999995</v>
      </c>
      <c r="AJ195">
        <v>30.678699999999999</v>
      </c>
      <c r="AK195">
        <v>262.85579999999999</v>
      </c>
      <c r="AL195">
        <v>29.641400000000001</v>
      </c>
      <c r="AM195">
        <v>248.55420000000001</v>
      </c>
      <c r="AN195">
        <v>320.91430000000003</v>
      </c>
      <c r="AO195">
        <v>136.7133</v>
      </c>
      <c r="AP195">
        <v>335.42950000000002</v>
      </c>
      <c r="AQ195">
        <v>140.32640000000001</v>
      </c>
      <c r="AR195">
        <v>14864.486000000001</v>
      </c>
      <c r="AS195" s="2">
        <v>5</v>
      </c>
      <c r="AT195" s="3">
        <v>1.82</v>
      </c>
      <c r="AU195">
        <v>15.677304388301167</v>
      </c>
      <c r="AV195">
        <v>73.850028091266026</v>
      </c>
    </row>
    <row r="196" spans="1:48">
      <c r="A196">
        <v>148.0566</v>
      </c>
      <c r="B196">
        <v>90.656400000000005</v>
      </c>
      <c r="C196">
        <v>477.39710000000002</v>
      </c>
      <c r="D196">
        <v>261.03489999999999</v>
      </c>
      <c r="E196">
        <v>628.29579999999999</v>
      </c>
      <c r="F196">
        <v>367.63639999999998</v>
      </c>
      <c r="G196">
        <v>17.266400000000001</v>
      </c>
      <c r="H196">
        <v>164.62970000000001</v>
      </c>
      <c r="I196">
        <v>169.13399999999999</v>
      </c>
      <c r="J196">
        <v>256.69200000000001</v>
      </c>
      <c r="K196">
        <v>84.912899999999993</v>
      </c>
      <c r="L196">
        <v>-10.5867</v>
      </c>
      <c r="M196">
        <v>529.01900000000001</v>
      </c>
      <c r="N196">
        <v>27.0791</v>
      </c>
      <c r="O196">
        <v>337.6893</v>
      </c>
      <c r="P196">
        <v>28.8626</v>
      </c>
      <c r="Q196" s="2">
        <v>538.17160000000001</v>
      </c>
      <c r="R196">
        <v>147.5872</v>
      </c>
      <c r="S196">
        <v>466.66379999999998</v>
      </c>
      <c r="T196">
        <v>477.39710000000002</v>
      </c>
      <c r="U196">
        <v>234.49789999999999</v>
      </c>
      <c r="V196">
        <v>323.50510000000003</v>
      </c>
      <c r="W196">
        <v>160.0634</v>
      </c>
      <c r="X196">
        <v>154.2714</v>
      </c>
      <c r="Y196">
        <v>6.7900000000000002E-2</v>
      </c>
      <c r="Z196">
        <v>2.5722999999999998</v>
      </c>
      <c r="AA196">
        <v>15.2925</v>
      </c>
      <c r="AB196">
        <v>34.072800000000001</v>
      </c>
      <c r="AC196">
        <v>263.94900000000001</v>
      </c>
      <c r="AD196">
        <v>34.731299999999997</v>
      </c>
      <c r="AE196">
        <v>257.81400000000002</v>
      </c>
      <c r="AF196">
        <v>786.4307</v>
      </c>
      <c r="AG196">
        <v>749.25609999999995</v>
      </c>
      <c r="AH196">
        <v>784.64499999999998</v>
      </c>
      <c r="AI196">
        <v>748.98170000000005</v>
      </c>
      <c r="AJ196">
        <v>29.640499999999999</v>
      </c>
      <c r="AK196">
        <v>256.69200000000001</v>
      </c>
      <c r="AL196">
        <v>29.641400000000001</v>
      </c>
      <c r="AM196">
        <v>242.40119999999999</v>
      </c>
      <c r="AN196">
        <v>308.38040000000001</v>
      </c>
      <c r="AO196">
        <v>136.74930000000001</v>
      </c>
      <c r="AP196">
        <v>319.42140000000001</v>
      </c>
      <c r="AQ196">
        <v>140.32640000000001</v>
      </c>
      <c r="AR196">
        <v>14864.486000000001</v>
      </c>
      <c r="AS196" s="2">
        <v>5</v>
      </c>
      <c r="AT196" s="3">
        <v>1.82</v>
      </c>
      <c r="AU196">
        <v>40.044347376669279</v>
      </c>
      <c r="AV196">
        <v>73.910584258396327</v>
      </c>
    </row>
    <row r="197" spans="1:48">
      <c r="A197">
        <v>147.3013</v>
      </c>
      <c r="B197">
        <v>90.656400000000005</v>
      </c>
      <c r="C197">
        <v>490.35239999999999</v>
      </c>
      <c r="D197">
        <v>260.84440000000001</v>
      </c>
      <c r="E197">
        <v>619.82489999999996</v>
      </c>
      <c r="F197">
        <v>360.59530000000001</v>
      </c>
      <c r="G197">
        <v>13.3893</v>
      </c>
      <c r="H197">
        <v>160.05090000000001</v>
      </c>
      <c r="I197">
        <v>167.21950000000001</v>
      </c>
      <c r="J197">
        <v>254.68620000000001</v>
      </c>
      <c r="K197">
        <v>84.295000000000002</v>
      </c>
      <c r="L197">
        <v>-10.3558</v>
      </c>
      <c r="M197">
        <v>529.01900000000001</v>
      </c>
      <c r="N197">
        <v>27.0791</v>
      </c>
      <c r="O197">
        <v>337.68920000000003</v>
      </c>
      <c r="P197">
        <v>28.8626</v>
      </c>
      <c r="Q197" s="2">
        <v>536.96879999999999</v>
      </c>
      <c r="R197">
        <v>146.33430000000001</v>
      </c>
      <c r="S197">
        <v>465.36610000000002</v>
      </c>
      <c r="T197">
        <v>490.35239999999999</v>
      </c>
      <c r="U197">
        <v>234.49789999999999</v>
      </c>
      <c r="V197">
        <v>321.39780000000002</v>
      </c>
      <c r="W197">
        <v>160.0635</v>
      </c>
      <c r="X197">
        <v>154.40870000000001</v>
      </c>
      <c r="Y197">
        <v>6.5199999999999994E-2</v>
      </c>
      <c r="Z197">
        <v>2.5722999999999998</v>
      </c>
      <c r="AA197">
        <v>8.0211000000000006</v>
      </c>
      <c r="AB197">
        <v>34.1768</v>
      </c>
      <c r="AC197">
        <v>260.9357</v>
      </c>
      <c r="AD197">
        <v>34.731299999999997</v>
      </c>
      <c r="AE197">
        <v>255.2148</v>
      </c>
      <c r="AF197">
        <v>793.20590000000004</v>
      </c>
      <c r="AG197">
        <v>755.02449999999999</v>
      </c>
      <c r="AH197">
        <v>790.96270000000004</v>
      </c>
      <c r="AI197">
        <v>756.62670000000003</v>
      </c>
      <c r="AJ197">
        <v>29.640499999999999</v>
      </c>
      <c r="AK197">
        <v>254.68620000000001</v>
      </c>
      <c r="AL197">
        <v>29.641400000000001</v>
      </c>
      <c r="AM197">
        <v>239.36619999999999</v>
      </c>
      <c r="AN197">
        <v>307.36709999999999</v>
      </c>
      <c r="AO197">
        <v>135.67670000000001</v>
      </c>
      <c r="AP197">
        <v>318.41090000000003</v>
      </c>
      <c r="AQ197">
        <v>139.32409999999999</v>
      </c>
      <c r="AR197">
        <v>14864.486000000001</v>
      </c>
      <c r="AS197" s="2">
        <v>5</v>
      </c>
      <c r="AT197" s="3">
        <v>1.82</v>
      </c>
      <c r="AU197">
        <v>40.044347376669279</v>
      </c>
      <c r="AV197">
        <v>73.630707598665907</v>
      </c>
    </row>
    <row r="198" spans="1:48">
      <c r="A198">
        <v>149.6703</v>
      </c>
      <c r="B198">
        <v>90.656400000000005</v>
      </c>
      <c r="C198">
        <v>498.65370000000001</v>
      </c>
      <c r="D198">
        <v>260.97919999999999</v>
      </c>
      <c r="E198">
        <v>617.12879999999996</v>
      </c>
      <c r="F198">
        <v>357.14159999999998</v>
      </c>
      <c r="G198">
        <v>12.3666</v>
      </c>
      <c r="H198">
        <v>159.6395</v>
      </c>
      <c r="I198">
        <v>166.0283</v>
      </c>
      <c r="J198">
        <v>253.66759999999999</v>
      </c>
      <c r="K198">
        <v>85.828599999999994</v>
      </c>
      <c r="L198">
        <v>-9.7227999999999994</v>
      </c>
      <c r="M198">
        <v>526.91300000000001</v>
      </c>
      <c r="N198">
        <v>27.0791</v>
      </c>
      <c r="O198">
        <v>337.51409999999998</v>
      </c>
      <c r="P198">
        <v>28.8626</v>
      </c>
      <c r="Q198" s="2">
        <v>537.99980000000005</v>
      </c>
      <c r="R198">
        <v>147.38740000000001</v>
      </c>
      <c r="S198">
        <v>476.63889999999998</v>
      </c>
      <c r="T198">
        <v>498.65370000000001</v>
      </c>
      <c r="U198">
        <v>235.53049999999999</v>
      </c>
      <c r="V198">
        <v>321.39780000000002</v>
      </c>
      <c r="W198">
        <v>160.36089999999999</v>
      </c>
      <c r="X198">
        <v>154.71770000000001</v>
      </c>
      <c r="Y198">
        <v>6.5500000000000003E-2</v>
      </c>
      <c r="Z198">
        <v>2.5722999999999998</v>
      </c>
      <c r="AA198">
        <v>7.2332000000000001</v>
      </c>
      <c r="AB198">
        <v>33.830300000000001</v>
      </c>
      <c r="AC198">
        <v>260.9357</v>
      </c>
      <c r="AD198">
        <v>34.731299999999997</v>
      </c>
      <c r="AE198">
        <v>255.36320000000001</v>
      </c>
      <c r="AF198">
        <v>797.92169999999999</v>
      </c>
      <c r="AG198">
        <v>758.41240000000005</v>
      </c>
      <c r="AH198">
        <v>796.50210000000004</v>
      </c>
      <c r="AI198">
        <v>759.96910000000003</v>
      </c>
      <c r="AJ198">
        <v>29.640499999999999</v>
      </c>
      <c r="AK198">
        <v>253.66759999999999</v>
      </c>
      <c r="AL198">
        <v>29.641400000000001</v>
      </c>
      <c r="AM198">
        <v>239.36619999999999</v>
      </c>
      <c r="AN198">
        <v>307.36709999999999</v>
      </c>
      <c r="AO198">
        <v>134.67580000000001</v>
      </c>
      <c r="AP198">
        <v>317.40019999999998</v>
      </c>
      <c r="AQ198">
        <v>138.32210000000001</v>
      </c>
      <c r="AR198">
        <v>14864.486000000001</v>
      </c>
      <c r="AS198" s="2">
        <v>5</v>
      </c>
      <c r="AT198" s="3">
        <v>1.82</v>
      </c>
      <c r="AU198">
        <v>40.044347376669279</v>
      </c>
      <c r="AV198">
        <v>75.383394820691365</v>
      </c>
    </row>
    <row r="199" spans="1:48">
      <c r="A199">
        <v>154.04249999999999</v>
      </c>
      <c r="B199">
        <v>93.271000000000001</v>
      </c>
      <c r="C199">
        <v>515.81859999999995</v>
      </c>
      <c r="D199">
        <v>260.57690000000002</v>
      </c>
      <c r="E199">
        <v>613.3691</v>
      </c>
      <c r="F199">
        <v>353.78879999999998</v>
      </c>
      <c r="G199">
        <v>9.3823000000000008</v>
      </c>
      <c r="H199">
        <v>161.1046</v>
      </c>
      <c r="I199">
        <v>167.11109999999999</v>
      </c>
      <c r="J199">
        <v>253.66759999999999</v>
      </c>
      <c r="K199">
        <v>89.273399999999995</v>
      </c>
      <c r="L199">
        <v>-8.3322000000000003</v>
      </c>
      <c r="M199">
        <v>526.95609999999999</v>
      </c>
      <c r="N199">
        <v>28.252099999999999</v>
      </c>
      <c r="O199">
        <v>337.55790000000002</v>
      </c>
      <c r="P199">
        <v>29.8019</v>
      </c>
      <c r="Q199" s="2">
        <v>537.99980000000005</v>
      </c>
      <c r="R199">
        <v>148.2056</v>
      </c>
      <c r="S199">
        <v>489.51830000000001</v>
      </c>
      <c r="T199">
        <v>515.81859999999995</v>
      </c>
      <c r="U199">
        <v>235.53049999999999</v>
      </c>
      <c r="V199">
        <v>319.42140000000001</v>
      </c>
      <c r="W199">
        <v>162.1688</v>
      </c>
      <c r="X199">
        <v>156.93790000000001</v>
      </c>
      <c r="Y199">
        <v>6.6699999999999995E-2</v>
      </c>
      <c r="Z199">
        <v>2.5722999999999998</v>
      </c>
      <c r="AA199">
        <v>10.257300000000001</v>
      </c>
      <c r="AB199">
        <v>33.9343</v>
      </c>
      <c r="AC199">
        <v>260.9357</v>
      </c>
      <c r="AD199">
        <v>34.731299999999997</v>
      </c>
      <c r="AE199">
        <v>255.17760000000001</v>
      </c>
      <c r="AF199">
        <v>795.99869999999999</v>
      </c>
      <c r="AG199">
        <v>752.91849999999999</v>
      </c>
      <c r="AH199">
        <v>794.9</v>
      </c>
      <c r="AI199">
        <v>754.84159999999997</v>
      </c>
      <c r="AJ199">
        <v>29.640499999999999</v>
      </c>
      <c r="AK199">
        <v>253.66759999999999</v>
      </c>
      <c r="AL199">
        <v>29.641400000000001</v>
      </c>
      <c r="AM199">
        <v>239.36619999999999</v>
      </c>
      <c r="AN199">
        <v>307.36709999999999</v>
      </c>
      <c r="AO199">
        <v>133.6396</v>
      </c>
      <c r="AP199">
        <v>318.41090000000003</v>
      </c>
      <c r="AQ199">
        <v>138.32210000000001</v>
      </c>
      <c r="AR199">
        <v>14864.486000000001</v>
      </c>
      <c r="AS199" s="2">
        <v>5</v>
      </c>
      <c r="AT199" s="3">
        <v>1.82</v>
      </c>
      <c r="AU199">
        <v>35.522341826066757</v>
      </c>
      <c r="AV199">
        <v>75.035636258195638</v>
      </c>
    </row>
    <row r="200" spans="1:48">
      <c r="A200">
        <v>154.04249999999999</v>
      </c>
      <c r="B200">
        <v>95.758899999999997</v>
      </c>
      <c r="C200">
        <v>511.89400000000001</v>
      </c>
      <c r="D200">
        <v>260.96390000000002</v>
      </c>
      <c r="E200">
        <v>611.79380000000003</v>
      </c>
      <c r="F200">
        <v>348.50889999999998</v>
      </c>
      <c r="G200">
        <v>11.535</v>
      </c>
      <c r="H200">
        <v>155.74760000000001</v>
      </c>
      <c r="I200">
        <v>183.97810000000001</v>
      </c>
      <c r="J200">
        <v>253.66759999999999</v>
      </c>
      <c r="K200">
        <v>86.377399999999994</v>
      </c>
      <c r="L200">
        <v>-9.1796000000000006</v>
      </c>
      <c r="M200">
        <v>524.59169999999995</v>
      </c>
      <c r="N200">
        <v>28.329000000000001</v>
      </c>
      <c r="O200">
        <v>336.59480000000002</v>
      </c>
      <c r="P200">
        <v>29.799099999999999</v>
      </c>
      <c r="Q200" s="2">
        <v>536.88250000000005</v>
      </c>
      <c r="R200">
        <v>148.15969999999999</v>
      </c>
      <c r="S200">
        <v>493.57089999999999</v>
      </c>
      <c r="T200">
        <v>511.89400000000001</v>
      </c>
      <c r="U200">
        <v>235.53049999999999</v>
      </c>
      <c r="V200">
        <v>319.42140000000001</v>
      </c>
      <c r="W200">
        <v>162.30600000000001</v>
      </c>
      <c r="X200">
        <v>155.95359999999999</v>
      </c>
      <c r="Y200">
        <v>6.8400000000000002E-2</v>
      </c>
      <c r="Z200">
        <v>2.5722999999999998</v>
      </c>
      <c r="AA200">
        <v>4.2111999999999998</v>
      </c>
      <c r="AB200">
        <v>36.429499999999997</v>
      </c>
      <c r="AC200">
        <v>259.89479999999998</v>
      </c>
      <c r="AD200">
        <v>36.741799999999998</v>
      </c>
      <c r="AE200">
        <v>255.0291</v>
      </c>
      <c r="AF200">
        <v>801.44669999999996</v>
      </c>
      <c r="AG200">
        <v>756.21479999999997</v>
      </c>
      <c r="AH200">
        <v>799.43219999999997</v>
      </c>
      <c r="AI200">
        <v>757.17570000000001</v>
      </c>
      <c r="AJ200">
        <v>31.648</v>
      </c>
      <c r="AK200">
        <v>253.66759999999999</v>
      </c>
      <c r="AL200">
        <v>30.6449</v>
      </c>
      <c r="AM200">
        <v>239.36619999999999</v>
      </c>
      <c r="AN200">
        <v>303.26710000000003</v>
      </c>
      <c r="AO200">
        <v>135.74809999999999</v>
      </c>
      <c r="AP200">
        <v>317.40019999999998</v>
      </c>
      <c r="AQ200">
        <v>138.32210000000001</v>
      </c>
      <c r="AR200">
        <v>14864.486000000001</v>
      </c>
      <c r="AS200" s="2">
        <v>5</v>
      </c>
      <c r="AT200" s="3">
        <v>1.82</v>
      </c>
      <c r="AU200">
        <v>35.522341826066757</v>
      </c>
      <c r="AV200">
        <v>73.546312875150392</v>
      </c>
    </row>
    <row r="201" spans="1:48">
      <c r="A201">
        <v>153.41300000000001</v>
      </c>
      <c r="B201">
        <v>96.478200000000001</v>
      </c>
      <c r="C201">
        <v>504.5061</v>
      </c>
      <c r="D201">
        <v>260.23079999999999</v>
      </c>
      <c r="E201">
        <v>606.45450000000005</v>
      </c>
      <c r="F201">
        <v>346.55349999999999</v>
      </c>
      <c r="G201">
        <v>9.6700999999999997</v>
      </c>
      <c r="H201">
        <v>160.0059</v>
      </c>
      <c r="I201">
        <v>202.7962</v>
      </c>
      <c r="J201">
        <v>252.66220000000001</v>
      </c>
      <c r="K201">
        <v>94.252200000000002</v>
      </c>
      <c r="L201">
        <v>-11.444900000000001</v>
      </c>
      <c r="M201">
        <v>521.49599999999998</v>
      </c>
      <c r="N201">
        <v>27.3018</v>
      </c>
      <c r="O201">
        <v>336.59480000000002</v>
      </c>
      <c r="P201">
        <v>29.799099999999999</v>
      </c>
      <c r="Q201" s="2">
        <v>537.09739999999999</v>
      </c>
      <c r="R201">
        <v>148.06800000000001</v>
      </c>
      <c r="S201">
        <v>491.31029999999998</v>
      </c>
      <c r="T201">
        <v>504.5061</v>
      </c>
      <c r="U201">
        <v>235.49359999999999</v>
      </c>
      <c r="V201">
        <v>319.42140000000001</v>
      </c>
      <c r="W201">
        <v>161.18459999999999</v>
      </c>
      <c r="X201">
        <v>156.03370000000001</v>
      </c>
      <c r="Y201">
        <v>7.1199999999999999E-2</v>
      </c>
      <c r="Z201">
        <v>2.5722999999999998</v>
      </c>
      <c r="AA201">
        <v>5.5065999999999997</v>
      </c>
      <c r="AB201">
        <v>38.753599999999999</v>
      </c>
      <c r="AC201">
        <v>258.89139999999998</v>
      </c>
      <c r="AD201">
        <v>38.753599999999999</v>
      </c>
      <c r="AE201">
        <v>254.6951</v>
      </c>
      <c r="AF201">
        <v>800.98900000000003</v>
      </c>
      <c r="AG201">
        <v>749.66819999999996</v>
      </c>
      <c r="AH201">
        <v>797.28060000000005</v>
      </c>
      <c r="AI201">
        <v>750.76710000000003</v>
      </c>
      <c r="AJ201">
        <v>33.656599999999997</v>
      </c>
      <c r="AK201">
        <v>252.66220000000001</v>
      </c>
      <c r="AL201">
        <v>32.652999999999999</v>
      </c>
      <c r="AM201">
        <v>240.36850000000001</v>
      </c>
      <c r="AN201">
        <v>303.26710000000003</v>
      </c>
      <c r="AO201">
        <v>136.7492</v>
      </c>
      <c r="AP201">
        <v>317.40019999999998</v>
      </c>
      <c r="AQ201">
        <v>139.32409999999999</v>
      </c>
      <c r="AR201">
        <v>14864.486000000001</v>
      </c>
      <c r="AS201" s="2">
        <v>5</v>
      </c>
      <c r="AT201" s="3">
        <v>1.82</v>
      </c>
      <c r="AU201">
        <v>31.188505388099326</v>
      </c>
      <c r="AV201">
        <v>72.660858628683386</v>
      </c>
    </row>
    <row r="202" spans="1:48">
      <c r="A202">
        <v>192.55590000000001</v>
      </c>
      <c r="B202">
        <v>117.15649999999999</v>
      </c>
      <c r="C202">
        <v>627.22950000000003</v>
      </c>
      <c r="D202">
        <v>267.52370000000002</v>
      </c>
      <c r="E202">
        <v>657.32460000000003</v>
      </c>
      <c r="F202">
        <v>387.62560000000002</v>
      </c>
      <c r="G202">
        <v>22.229099999999999</v>
      </c>
      <c r="H202">
        <v>181.52330000000001</v>
      </c>
      <c r="I202">
        <v>218.49590000000001</v>
      </c>
      <c r="J202">
        <v>257.90109999999999</v>
      </c>
      <c r="K202">
        <v>91.894599999999997</v>
      </c>
      <c r="L202">
        <v>-8.4101999999999997</v>
      </c>
      <c r="M202">
        <v>529.96450000000004</v>
      </c>
      <c r="N202">
        <v>33.869</v>
      </c>
      <c r="O202">
        <v>339.61529999999999</v>
      </c>
      <c r="P202">
        <v>36.2044</v>
      </c>
      <c r="Q202" s="2">
        <v>536.79669999999999</v>
      </c>
      <c r="R202">
        <v>151.08930000000001</v>
      </c>
      <c r="S202">
        <v>607.42809999999997</v>
      </c>
      <c r="T202">
        <v>627.22950000000003</v>
      </c>
      <c r="U202">
        <v>245.3937</v>
      </c>
      <c r="V202">
        <v>323.90019999999998</v>
      </c>
      <c r="W202">
        <v>170.64959999999999</v>
      </c>
      <c r="X202">
        <v>163.1182</v>
      </c>
      <c r="Y202">
        <v>8.2100000000000006E-2</v>
      </c>
      <c r="Z202">
        <v>2.5722999999999998</v>
      </c>
      <c r="AA202">
        <v>9.6034000000000006</v>
      </c>
      <c r="AB202">
        <v>39.586399999999998</v>
      </c>
      <c r="AC202">
        <v>263.9862</v>
      </c>
      <c r="AD202">
        <v>39.76</v>
      </c>
      <c r="AE202">
        <v>260.60120000000001</v>
      </c>
      <c r="AF202">
        <v>827.86239999999998</v>
      </c>
      <c r="AG202">
        <v>766.60709999999995</v>
      </c>
      <c r="AH202">
        <v>825.024</v>
      </c>
      <c r="AI202">
        <v>766.65300000000002</v>
      </c>
      <c r="AJ202">
        <v>34.6614</v>
      </c>
      <c r="AK202">
        <v>257.90109999999999</v>
      </c>
      <c r="AL202">
        <v>33.657499999999999</v>
      </c>
      <c r="AM202">
        <v>243.41909999999999</v>
      </c>
      <c r="AN202">
        <v>314.8503</v>
      </c>
      <c r="AO202">
        <v>136.7491</v>
      </c>
      <c r="AP202">
        <v>329.86529999999999</v>
      </c>
      <c r="AQ202">
        <v>140.3622</v>
      </c>
      <c r="AR202">
        <v>14864.486000000001</v>
      </c>
      <c r="AS202" s="2">
        <v>5</v>
      </c>
      <c r="AT202" s="3">
        <v>1.82</v>
      </c>
      <c r="AU202">
        <v>19.159415437953413</v>
      </c>
      <c r="AV202">
        <v>73.674555206587797</v>
      </c>
    </row>
    <row r="203" spans="1:48">
      <c r="A203">
        <v>147.9307</v>
      </c>
      <c r="B203">
        <v>97.728800000000007</v>
      </c>
      <c r="C203">
        <v>500.96969999999999</v>
      </c>
      <c r="D203">
        <v>258.14769999999999</v>
      </c>
      <c r="E203">
        <v>617.66250000000002</v>
      </c>
      <c r="F203">
        <v>360.71080000000001</v>
      </c>
      <c r="G203">
        <v>16.2316</v>
      </c>
      <c r="H203">
        <v>168.56649999999999</v>
      </c>
      <c r="I203">
        <v>199.6969</v>
      </c>
      <c r="J203">
        <v>252.76920000000001</v>
      </c>
      <c r="K203">
        <v>90.750100000000003</v>
      </c>
      <c r="L203">
        <v>-10.009600000000001</v>
      </c>
      <c r="M203">
        <v>524.72029999999995</v>
      </c>
      <c r="N203">
        <v>27.153199999999998</v>
      </c>
      <c r="O203">
        <v>337.42680000000001</v>
      </c>
      <c r="P203">
        <v>28.771899999999999</v>
      </c>
      <c r="Q203" s="2">
        <v>538.25750000000005</v>
      </c>
      <c r="R203">
        <v>144.69739999999999</v>
      </c>
      <c r="S203">
        <v>475.43759999999997</v>
      </c>
      <c r="T203">
        <v>500.96969999999999</v>
      </c>
      <c r="U203">
        <v>235.4933</v>
      </c>
      <c r="V203">
        <v>322.7149</v>
      </c>
      <c r="W203">
        <v>157.9228</v>
      </c>
      <c r="X203">
        <v>152.8066</v>
      </c>
      <c r="Y203">
        <v>7.5399999999999995E-2</v>
      </c>
      <c r="Z203">
        <v>2.5722999999999998</v>
      </c>
      <c r="AA203">
        <v>9.6769999999999996</v>
      </c>
      <c r="AB203">
        <v>41.0443</v>
      </c>
      <c r="AC203">
        <v>259.93200000000002</v>
      </c>
      <c r="AD203">
        <v>40.7667</v>
      </c>
      <c r="AE203">
        <v>255.47460000000001</v>
      </c>
      <c r="AF203">
        <v>811.88459999999998</v>
      </c>
      <c r="AG203">
        <v>757.77139999999997</v>
      </c>
      <c r="AH203">
        <v>808.08489999999995</v>
      </c>
      <c r="AI203">
        <v>758.0462</v>
      </c>
      <c r="AJ203">
        <v>35.666499999999999</v>
      </c>
      <c r="AK203">
        <v>252.76920000000001</v>
      </c>
      <c r="AL203">
        <v>34.662300000000002</v>
      </c>
      <c r="AM203">
        <v>240.28270000000001</v>
      </c>
      <c r="AN203">
        <v>303.13499999999999</v>
      </c>
      <c r="AO203">
        <v>135.78380000000001</v>
      </c>
      <c r="AP203">
        <v>317.26850000000002</v>
      </c>
      <c r="AQ203">
        <v>139.39580000000001</v>
      </c>
      <c r="AR203">
        <v>14864.486000000001</v>
      </c>
      <c r="AS203" s="2">
        <v>5</v>
      </c>
      <c r="AT203" s="3">
        <v>1.82</v>
      </c>
      <c r="AU203">
        <v>34.682725978373803</v>
      </c>
      <c r="AV203">
        <v>70.041126487876753</v>
      </c>
    </row>
    <row r="204" spans="1:48">
      <c r="A204">
        <v>145.8134</v>
      </c>
      <c r="B204">
        <v>97.728800000000007</v>
      </c>
      <c r="C204">
        <v>487.5333</v>
      </c>
      <c r="D204">
        <v>260.7867</v>
      </c>
      <c r="E204">
        <v>620.21379999999999</v>
      </c>
      <c r="F204">
        <v>359.73680000000002</v>
      </c>
      <c r="G204">
        <v>16.150400000000001</v>
      </c>
      <c r="H204">
        <v>164.76660000000001</v>
      </c>
      <c r="I204">
        <v>211.7183</v>
      </c>
      <c r="J204">
        <v>251.7585</v>
      </c>
      <c r="K204">
        <v>90.486900000000006</v>
      </c>
      <c r="L204">
        <v>-10.105600000000001</v>
      </c>
      <c r="M204">
        <v>525.79499999999996</v>
      </c>
      <c r="N204">
        <v>27.153199999999998</v>
      </c>
      <c r="O204">
        <v>337.51429999999999</v>
      </c>
      <c r="P204">
        <v>28.771899999999999</v>
      </c>
      <c r="Q204" s="2">
        <v>537.44129999999996</v>
      </c>
      <c r="R204">
        <v>144.62299999999999</v>
      </c>
      <c r="S204">
        <v>467.06760000000003</v>
      </c>
      <c r="T204">
        <v>487.5333</v>
      </c>
      <c r="U204">
        <v>235.4933</v>
      </c>
      <c r="V204">
        <v>323.7244</v>
      </c>
      <c r="W204">
        <v>156.96180000000001</v>
      </c>
      <c r="X204">
        <v>151.5361</v>
      </c>
      <c r="Y204">
        <v>7.6700000000000004E-2</v>
      </c>
      <c r="Z204">
        <v>2.5722999999999998</v>
      </c>
      <c r="AA204">
        <v>13.9838</v>
      </c>
      <c r="AB204">
        <v>41.183199999999999</v>
      </c>
      <c r="AC204">
        <v>258.89139999999998</v>
      </c>
      <c r="AD204">
        <v>41.773699999999998</v>
      </c>
      <c r="AE204">
        <v>254.54679999999999</v>
      </c>
      <c r="AF204">
        <v>827.40449999999998</v>
      </c>
      <c r="AG204">
        <v>767.93470000000002</v>
      </c>
      <c r="AH204">
        <v>824.10850000000005</v>
      </c>
      <c r="AI204">
        <v>769.85760000000005</v>
      </c>
      <c r="AJ204">
        <v>36.671900000000001</v>
      </c>
      <c r="AK204">
        <v>251.7585</v>
      </c>
      <c r="AL204">
        <v>35.667400000000001</v>
      </c>
      <c r="AM204">
        <v>238.27979999999999</v>
      </c>
      <c r="AN204">
        <v>303.13499999999999</v>
      </c>
      <c r="AO204">
        <v>133.7824</v>
      </c>
      <c r="AP204">
        <v>318.2792</v>
      </c>
      <c r="AQ204">
        <v>137.3921</v>
      </c>
      <c r="AR204">
        <v>14864.486000000001</v>
      </c>
      <c r="AS204" s="2">
        <v>5</v>
      </c>
      <c r="AT204" s="3">
        <v>1.82</v>
      </c>
      <c r="AU204">
        <v>34.682725978373803</v>
      </c>
      <c r="AV204">
        <v>68.866931104343607</v>
      </c>
    </row>
    <row r="205" spans="1:48">
      <c r="A205">
        <v>205.2946</v>
      </c>
      <c r="B205">
        <v>134.97389999999999</v>
      </c>
      <c r="C205">
        <v>676.09169999999995</v>
      </c>
      <c r="D205">
        <v>275.69619999999998</v>
      </c>
      <c r="E205">
        <v>689.94129999999996</v>
      </c>
      <c r="F205">
        <v>413.9862</v>
      </c>
      <c r="G205">
        <v>28.176300000000001</v>
      </c>
      <c r="H205">
        <v>199.10230000000001</v>
      </c>
      <c r="I205">
        <v>228.6027</v>
      </c>
      <c r="J205">
        <v>263.1422</v>
      </c>
      <c r="K205">
        <v>92.947400000000002</v>
      </c>
      <c r="L205">
        <v>-10.515499999999999</v>
      </c>
      <c r="M205">
        <v>531.42539999999997</v>
      </c>
      <c r="N205">
        <v>37.052100000000003</v>
      </c>
      <c r="O205">
        <v>344.60180000000003</v>
      </c>
      <c r="P205">
        <v>39.639699999999998</v>
      </c>
      <c r="Q205" s="2">
        <v>535.29300000000001</v>
      </c>
      <c r="R205">
        <v>146.59139999999999</v>
      </c>
      <c r="S205">
        <v>644.52229999999997</v>
      </c>
      <c r="T205">
        <v>676.09169999999995</v>
      </c>
      <c r="U205">
        <v>249.76259999999999</v>
      </c>
      <c r="V205">
        <v>326.00599999999997</v>
      </c>
      <c r="W205">
        <v>168.452</v>
      </c>
      <c r="X205">
        <v>160.45150000000001</v>
      </c>
      <c r="Y205">
        <v>8.8099999999999998E-2</v>
      </c>
      <c r="Z205">
        <v>6.8826999999999998</v>
      </c>
      <c r="AA205">
        <v>22.185700000000001</v>
      </c>
      <c r="AB205">
        <v>38.892400000000002</v>
      </c>
      <c r="AC205">
        <v>271.17759999999998</v>
      </c>
      <c r="AD205">
        <v>39.76</v>
      </c>
      <c r="AE205">
        <v>267.37529999999998</v>
      </c>
      <c r="AF205">
        <v>824.33749999999998</v>
      </c>
      <c r="AG205">
        <v>757.54250000000002</v>
      </c>
      <c r="AH205">
        <v>821.22439999999995</v>
      </c>
      <c r="AI205">
        <v>758.91579999999999</v>
      </c>
      <c r="AJ205">
        <v>33.622300000000003</v>
      </c>
      <c r="AK205">
        <v>263.1422</v>
      </c>
      <c r="AL205">
        <v>33.656999999999996</v>
      </c>
      <c r="AM205">
        <v>250.5094</v>
      </c>
      <c r="AN205">
        <v>320.69510000000002</v>
      </c>
      <c r="AO205">
        <v>141.07929999999999</v>
      </c>
      <c r="AP205">
        <v>339.63229999999999</v>
      </c>
      <c r="AQ205">
        <v>144.55369999999999</v>
      </c>
      <c r="AR205">
        <v>14864.486000000001</v>
      </c>
      <c r="AS205" s="2">
        <v>5</v>
      </c>
      <c r="AT205" s="3">
        <v>1.82</v>
      </c>
      <c r="AU205">
        <v>15.66838425037248</v>
      </c>
      <c r="AV205">
        <v>68.270141700386318</v>
      </c>
    </row>
    <row r="206" spans="1:48">
      <c r="A206">
        <v>147.04939999999999</v>
      </c>
      <c r="B206">
        <v>100.9624</v>
      </c>
      <c r="C206">
        <v>504.1388</v>
      </c>
      <c r="D206">
        <v>260.77980000000002</v>
      </c>
      <c r="E206">
        <v>625.16359999999997</v>
      </c>
      <c r="F206">
        <v>362.94589999999999</v>
      </c>
      <c r="G206">
        <v>17.510300000000001</v>
      </c>
      <c r="H206">
        <v>170.58099999999999</v>
      </c>
      <c r="I206">
        <v>166.96879999999999</v>
      </c>
      <c r="J206">
        <v>261.04599999999999</v>
      </c>
      <c r="K206">
        <v>89.536699999999996</v>
      </c>
      <c r="L206">
        <v>-6.9543999999999997</v>
      </c>
      <c r="M206">
        <v>517.49599999999998</v>
      </c>
      <c r="N206">
        <v>28.111599999999999</v>
      </c>
      <c r="O206">
        <v>336.50749999999999</v>
      </c>
      <c r="P206">
        <v>29.608899999999998</v>
      </c>
      <c r="Q206" s="2">
        <v>534.60559999999998</v>
      </c>
      <c r="R206">
        <v>146.47149999999999</v>
      </c>
      <c r="S206">
        <v>469.98239999999998</v>
      </c>
      <c r="T206">
        <v>504.1388</v>
      </c>
      <c r="U206">
        <v>234.9768</v>
      </c>
      <c r="V206">
        <v>325.0847</v>
      </c>
      <c r="W206">
        <v>159.3416</v>
      </c>
      <c r="X206">
        <v>153.65389999999999</v>
      </c>
      <c r="Y206">
        <v>7.6399999999999996E-2</v>
      </c>
      <c r="Z206">
        <v>6.8826999999999998</v>
      </c>
      <c r="AA206">
        <v>10.825699999999999</v>
      </c>
      <c r="AB206">
        <v>36.0486</v>
      </c>
      <c r="AC206">
        <v>269.05189999999999</v>
      </c>
      <c r="AD206">
        <v>36.707099999999997</v>
      </c>
      <c r="AE206">
        <v>264.17250000000001</v>
      </c>
      <c r="AF206">
        <v>798.88279999999997</v>
      </c>
      <c r="AG206">
        <v>755.98580000000004</v>
      </c>
      <c r="AH206">
        <v>797.2346</v>
      </c>
      <c r="AI206">
        <v>757.49649999999997</v>
      </c>
      <c r="AJ206">
        <v>32.583300000000001</v>
      </c>
      <c r="AK206">
        <v>261.04599999999999</v>
      </c>
      <c r="AL206">
        <v>30.6099</v>
      </c>
      <c r="AM206">
        <v>248.4401</v>
      </c>
      <c r="AN206">
        <v>309.04109999999997</v>
      </c>
      <c r="AO206">
        <v>144.017</v>
      </c>
      <c r="AP206">
        <v>323.5052</v>
      </c>
      <c r="AQ206">
        <v>146.52600000000001</v>
      </c>
      <c r="AR206">
        <v>14864.486000000001</v>
      </c>
      <c r="AS206" s="2">
        <v>5</v>
      </c>
      <c r="AT206" s="3">
        <v>1.82</v>
      </c>
      <c r="AU206">
        <v>39.175155246571983</v>
      </c>
      <c r="AV206">
        <v>66.239173676091553</v>
      </c>
    </row>
    <row r="207" spans="1:48">
      <c r="A207">
        <v>152.29140000000001</v>
      </c>
      <c r="B207">
        <v>101.9832</v>
      </c>
      <c r="C207">
        <v>518.25540000000001</v>
      </c>
      <c r="D207">
        <v>259.25819999999999</v>
      </c>
      <c r="E207">
        <v>622.88570000000004</v>
      </c>
      <c r="F207">
        <v>363.51319999999998</v>
      </c>
      <c r="G207">
        <v>17.968599999999999</v>
      </c>
      <c r="H207">
        <v>174.74639999999999</v>
      </c>
      <c r="I207">
        <v>181.54759999999999</v>
      </c>
      <c r="J207">
        <v>255.92869999999999</v>
      </c>
      <c r="K207">
        <v>89.387900000000002</v>
      </c>
      <c r="L207">
        <v>-9.5869</v>
      </c>
      <c r="M207">
        <v>519.64649999999995</v>
      </c>
      <c r="N207">
        <v>28.097899999999999</v>
      </c>
      <c r="O207">
        <v>337.5145</v>
      </c>
      <c r="P207">
        <v>29.650099999999998</v>
      </c>
      <c r="Q207" s="2">
        <v>536.71079999999995</v>
      </c>
      <c r="R207">
        <v>147.78190000000001</v>
      </c>
      <c r="S207">
        <v>488.7038</v>
      </c>
      <c r="T207">
        <v>518.25540000000001</v>
      </c>
      <c r="U207">
        <v>236.04650000000001</v>
      </c>
      <c r="V207">
        <v>321.00240000000002</v>
      </c>
      <c r="W207">
        <v>161.66499999999999</v>
      </c>
      <c r="X207">
        <v>155.77119999999999</v>
      </c>
      <c r="Y207">
        <v>6.8699999999999997E-2</v>
      </c>
      <c r="Z207">
        <v>6.8826999999999998</v>
      </c>
      <c r="AA207">
        <v>7.0833000000000004</v>
      </c>
      <c r="AB207">
        <v>34.904800000000002</v>
      </c>
      <c r="AC207">
        <v>261.97680000000003</v>
      </c>
      <c r="AD207">
        <v>35.701799999999999</v>
      </c>
      <c r="AE207">
        <v>257.85109999999997</v>
      </c>
      <c r="AF207">
        <v>796.77700000000004</v>
      </c>
      <c r="AG207">
        <v>754.2921</v>
      </c>
      <c r="AH207">
        <v>795.3578</v>
      </c>
      <c r="AI207">
        <v>755.43679999999995</v>
      </c>
      <c r="AJ207">
        <v>30.575299999999999</v>
      </c>
      <c r="AK207">
        <v>255.92869999999999</v>
      </c>
      <c r="AL207">
        <v>29.606300000000001</v>
      </c>
      <c r="AM207">
        <v>241.38239999999999</v>
      </c>
      <c r="AN207">
        <v>306.97050000000002</v>
      </c>
      <c r="AO207">
        <v>137.82230000000001</v>
      </c>
      <c r="AP207">
        <v>320.38799999999998</v>
      </c>
      <c r="AQ207">
        <v>141.36500000000001</v>
      </c>
      <c r="AR207">
        <v>14864.486000000001</v>
      </c>
      <c r="AS207" s="2">
        <v>5</v>
      </c>
      <c r="AT207" s="3">
        <v>1.82</v>
      </c>
      <c r="AU207">
        <v>34.66199838405602</v>
      </c>
      <c r="AV207">
        <v>68.198792058921356</v>
      </c>
    </row>
    <row r="208" spans="1:48">
      <c r="A208">
        <v>150.5401</v>
      </c>
      <c r="B208">
        <v>100.0137</v>
      </c>
      <c r="C208">
        <v>504.4178</v>
      </c>
      <c r="D208">
        <v>259.7903</v>
      </c>
      <c r="E208">
        <v>624.97029999999995</v>
      </c>
      <c r="F208">
        <v>361.93700000000001</v>
      </c>
      <c r="G208">
        <v>19.1816</v>
      </c>
      <c r="H208">
        <v>170.5351</v>
      </c>
      <c r="I208">
        <v>171.15690000000001</v>
      </c>
      <c r="J208">
        <v>254.91739999999999</v>
      </c>
      <c r="K208">
        <v>87.626000000000005</v>
      </c>
      <c r="L208">
        <v>-8.6600999999999999</v>
      </c>
      <c r="M208">
        <v>522.82860000000005</v>
      </c>
      <c r="N208">
        <v>27.095300000000002</v>
      </c>
      <c r="O208">
        <v>336.37619999999998</v>
      </c>
      <c r="P208">
        <v>28.664000000000001</v>
      </c>
      <c r="Q208" s="2">
        <v>536.88279999999997</v>
      </c>
      <c r="R208">
        <v>146.58019999999999</v>
      </c>
      <c r="S208">
        <v>482.70760000000001</v>
      </c>
      <c r="T208">
        <v>504.4178</v>
      </c>
      <c r="U208">
        <v>234.9768</v>
      </c>
      <c r="V208">
        <v>321.04629999999997</v>
      </c>
      <c r="W208">
        <v>160.44059999999999</v>
      </c>
      <c r="X208">
        <v>155.54230000000001</v>
      </c>
      <c r="Y208">
        <v>6.6199999999999995E-2</v>
      </c>
      <c r="Z208">
        <v>2.5905999999999998</v>
      </c>
      <c r="AA208">
        <v>7.5042999999999997</v>
      </c>
      <c r="AB208">
        <v>34.349899999999998</v>
      </c>
      <c r="AC208">
        <v>261.97680000000003</v>
      </c>
      <c r="AD208">
        <v>34.696599999999997</v>
      </c>
      <c r="AE208">
        <v>257.21969999999999</v>
      </c>
      <c r="AF208">
        <v>797.46370000000002</v>
      </c>
      <c r="AG208">
        <v>758.36659999999995</v>
      </c>
      <c r="AH208">
        <v>796.41079999999999</v>
      </c>
      <c r="AI208">
        <v>759.83159999999998</v>
      </c>
      <c r="AJ208">
        <v>30.575299999999999</v>
      </c>
      <c r="AK208">
        <v>254.91739999999999</v>
      </c>
      <c r="AL208">
        <v>29.606300000000001</v>
      </c>
      <c r="AM208">
        <v>241.38239999999999</v>
      </c>
      <c r="AN208">
        <v>304.94290000000001</v>
      </c>
      <c r="AO208">
        <v>138.82419999999999</v>
      </c>
      <c r="AP208">
        <v>319.3777</v>
      </c>
      <c r="AQ208">
        <v>142.36789999999999</v>
      </c>
      <c r="AR208">
        <v>14864.486000000001</v>
      </c>
      <c r="AS208" s="2">
        <v>5</v>
      </c>
      <c r="AT208" s="3">
        <v>1.82</v>
      </c>
      <c r="AU208">
        <v>34.604167601417828</v>
      </c>
      <c r="AV208">
        <v>68.973510169450122</v>
      </c>
    </row>
    <row r="209" spans="1:48">
      <c r="A209">
        <v>145.04650000000001</v>
      </c>
      <c r="B209">
        <v>99.011200000000002</v>
      </c>
      <c r="C209">
        <v>491.27339999999998</v>
      </c>
      <c r="D209">
        <v>259.67020000000002</v>
      </c>
      <c r="E209">
        <v>627.37969999999996</v>
      </c>
      <c r="F209">
        <v>366.1241</v>
      </c>
      <c r="G209">
        <v>19.229700000000001</v>
      </c>
      <c r="H209">
        <v>171.1302</v>
      </c>
      <c r="I209">
        <v>213.07060000000001</v>
      </c>
      <c r="J209">
        <v>253.8982</v>
      </c>
      <c r="K209">
        <v>88.952399999999997</v>
      </c>
      <c r="L209">
        <v>-8.1691000000000003</v>
      </c>
      <c r="M209">
        <v>527.08439999999996</v>
      </c>
      <c r="N209">
        <v>27.0898</v>
      </c>
      <c r="O209">
        <v>337.5145</v>
      </c>
      <c r="P209">
        <v>28.6585</v>
      </c>
      <c r="Q209" s="2">
        <v>536.96849999999995</v>
      </c>
      <c r="R209">
        <v>144.3023</v>
      </c>
      <c r="S209">
        <v>462.3612</v>
      </c>
      <c r="T209">
        <v>491.27339999999998</v>
      </c>
      <c r="U209">
        <v>233.9813</v>
      </c>
      <c r="V209">
        <v>323.10980000000001</v>
      </c>
      <c r="W209">
        <v>157.2473</v>
      </c>
      <c r="X209">
        <v>152.44120000000001</v>
      </c>
      <c r="Y209">
        <v>6.5799999999999997E-2</v>
      </c>
      <c r="Z209">
        <v>2.5905999999999998</v>
      </c>
      <c r="AA209">
        <v>13.172499999999999</v>
      </c>
      <c r="AB209">
        <v>34.2806</v>
      </c>
      <c r="AC209">
        <v>259.93180000000001</v>
      </c>
      <c r="AD209">
        <v>34.696599999999997</v>
      </c>
      <c r="AE209">
        <v>255.73439999999999</v>
      </c>
      <c r="AF209">
        <v>805.56709999999998</v>
      </c>
      <c r="AG209">
        <v>757.22190000000001</v>
      </c>
      <c r="AH209">
        <v>803.0489</v>
      </c>
      <c r="AI209">
        <v>758.45809999999994</v>
      </c>
      <c r="AJ209">
        <v>29.5718</v>
      </c>
      <c r="AK209">
        <v>253.8982</v>
      </c>
      <c r="AL209">
        <v>28.603100000000001</v>
      </c>
      <c r="AM209">
        <v>239.3784</v>
      </c>
      <c r="AN209">
        <v>303.84050000000002</v>
      </c>
      <c r="AO209">
        <v>134.78309999999999</v>
      </c>
      <c r="AP209">
        <v>318.36720000000003</v>
      </c>
      <c r="AQ209">
        <v>138.32230000000001</v>
      </c>
      <c r="AR209">
        <v>14864.486000000001</v>
      </c>
      <c r="AS209" s="2">
        <v>5</v>
      </c>
      <c r="AT209" s="3">
        <v>1.82</v>
      </c>
      <c r="AU209">
        <v>34.604167601417828</v>
      </c>
      <c r="AV209">
        <v>67.267150819241536</v>
      </c>
    </row>
    <row r="210" spans="1:48">
      <c r="A210">
        <v>148.4229</v>
      </c>
      <c r="B210">
        <v>105.31310000000001</v>
      </c>
      <c r="C210">
        <v>504.37279999999998</v>
      </c>
      <c r="D210">
        <v>260.2989</v>
      </c>
      <c r="E210">
        <v>627.52480000000003</v>
      </c>
      <c r="F210">
        <v>366.90440000000001</v>
      </c>
      <c r="G210">
        <v>18.257400000000001</v>
      </c>
      <c r="H210">
        <v>168.429</v>
      </c>
      <c r="I210">
        <v>216.2218</v>
      </c>
      <c r="J210">
        <v>252.88810000000001</v>
      </c>
      <c r="K210">
        <v>89.971400000000003</v>
      </c>
      <c r="L210">
        <v>-9.5244999999999997</v>
      </c>
      <c r="M210">
        <v>529.31939999999997</v>
      </c>
      <c r="N210">
        <v>27.0898</v>
      </c>
      <c r="O210">
        <v>336.50749999999999</v>
      </c>
      <c r="P210">
        <v>28.6585</v>
      </c>
      <c r="Q210" s="2">
        <v>537.91380000000004</v>
      </c>
      <c r="R210">
        <v>147.62700000000001</v>
      </c>
      <c r="S210">
        <v>472.6925</v>
      </c>
      <c r="T210">
        <v>504.37279999999998</v>
      </c>
      <c r="U210">
        <v>234.01820000000001</v>
      </c>
      <c r="V210">
        <v>323.10980000000001</v>
      </c>
      <c r="W210">
        <v>160.3261</v>
      </c>
      <c r="X210">
        <v>154.7063</v>
      </c>
      <c r="Y210">
        <v>6.6400000000000001E-2</v>
      </c>
      <c r="Z210">
        <v>2.5905999999999998</v>
      </c>
      <c r="AA210">
        <v>14.202400000000001</v>
      </c>
      <c r="AB210">
        <v>34.523099999999999</v>
      </c>
      <c r="AC210">
        <v>258.92829999999998</v>
      </c>
      <c r="AD210">
        <v>34.696599999999997</v>
      </c>
      <c r="AE210">
        <v>255.4374</v>
      </c>
      <c r="AF210">
        <v>815.40989999999999</v>
      </c>
      <c r="AG210">
        <v>761.06759999999997</v>
      </c>
      <c r="AH210">
        <v>811.15229999999997</v>
      </c>
      <c r="AI210">
        <v>762.30359999999996</v>
      </c>
      <c r="AJ210">
        <v>29.5718</v>
      </c>
      <c r="AK210">
        <v>252.88810000000001</v>
      </c>
      <c r="AL210">
        <v>28.603100000000001</v>
      </c>
      <c r="AM210">
        <v>238.36789999999999</v>
      </c>
      <c r="AN210">
        <v>304.85480000000001</v>
      </c>
      <c r="AO210">
        <v>132.7456</v>
      </c>
      <c r="AP210">
        <v>320.43189999999998</v>
      </c>
      <c r="AQ210">
        <v>136.3193</v>
      </c>
      <c r="AR210">
        <v>14864.486000000001</v>
      </c>
      <c r="AS210" s="2">
        <v>5</v>
      </c>
      <c r="AT210" s="3">
        <v>1.82</v>
      </c>
      <c r="AU210">
        <v>34.604167601417828</v>
      </c>
      <c r="AV210">
        <v>64.498939523554924</v>
      </c>
    </row>
    <row r="211" spans="1:48">
      <c r="A211">
        <v>154.29429999999999</v>
      </c>
      <c r="B211">
        <v>104.2478</v>
      </c>
      <c r="C211">
        <v>524.97559999999999</v>
      </c>
      <c r="D211">
        <v>260.31610000000001</v>
      </c>
      <c r="E211">
        <v>612.79600000000005</v>
      </c>
      <c r="F211">
        <v>352.75599999999997</v>
      </c>
      <c r="G211">
        <v>13.6778</v>
      </c>
      <c r="H211">
        <v>160.23419999999999</v>
      </c>
      <c r="I211">
        <v>202.0292</v>
      </c>
      <c r="J211">
        <v>253.92</v>
      </c>
      <c r="K211">
        <v>90.704499999999996</v>
      </c>
      <c r="L211">
        <v>-8.9853000000000005</v>
      </c>
      <c r="M211">
        <v>527.29939999999999</v>
      </c>
      <c r="N211">
        <v>28.053799999999999</v>
      </c>
      <c r="O211">
        <v>336.68259999999998</v>
      </c>
      <c r="P211">
        <v>28.7409</v>
      </c>
      <c r="Q211" s="2">
        <v>537.35530000000006</v>
      </c>
      <c r="R211">
        <v>147.1695</v>
      </c>
      <c r="S211">
        <v>495.351</v>
      </c>
      <c r="T211">
        <v>524.97559999999999</v>
      </c>
      <c r="U211">
        <v>235.08750000000001</v>
      </c>
      <c r="V211">
        <v>320.95839999999998</v>
      </c>
      <c r="W211">
        <v>161.2415</v>
      </c>
      <c r="X211">
        <v>155.34729999999999</v>
      </c>
      <c r="Y211">
        <v>6.6900000000000001E-2</v>
      </c>
      <c r="Z211">
        <v>2.5905999999999998</v>
      </c>
      <c r="AA211">
        <v>9.3887999999999998</v>
      </c>
      <c r="AB211">
        <v>34.696399999999997</v>
      </c>
      <c r="AC211">
        <v>259.93180000000001</v>
      </c>
      <c r="AD211">
        <v>34.696599999999997</v>
      </c>
      <c r="AE211">
        <v>256.06849999999997</v>
      </c>
      <c r="AF211">
        <v>807.58140000000003</v>
      </c>
      <c r="AG211">
        <v>756.58109999999999</v>
      </c>
      <c r="AH211">
        <v>805.38400000000001</v>
      </c>
      <c r="AI211">
        <v>757.31349999999998</v>
      </c>
      <c r="AJ211">
        <v>29.5718</v>
      </c>
      <c r="AK211">
        <v>253.92</v>
      </c>
      <c r="AL211">
        <v>28.603100000000001</v>
      </c>
      <c r="AM211">
        <v>239.36799999999999</v>
      </c>
      <c r="AN211">
        <v>304.899</v>
      </c>
      <c r="AO211">
        <v>134.78210000000001</v>
      </c>
      <c r="AP211">
        <v>319.28989999999999</v>
      </c>
      <c r="AQ211">
        <v>138.32230000000001</v>
      </c>
      <c r="AR211">
        <v>14864.486000000001</v>
      </c>
      <c r="AS211" s="2">
        <v>5</v>
      </c>
      <c r="AT211" s="3">
        <v>1.82</v>
      </c>
      <c r="AU211">
        <v>34.604167601417828</v>
      </c>
      <c r="AV211">
        <v>68.115608798398398</v>
      </c>
    </row>
    <row r="212" spans="1:48">
      <c r="A212">
        <v>148.9264</v>
      </c>
      <c r="B212">
        <v>102.47839999999999</v>
      </c>
      <c r="C212">
        <v>503.267</v>
      </c>
      <c r="D212">
        <v>260.91000000000003</v>
      </c>
      <c r="E212">
        <v>611.11329999999998</v>
      </c>
      <c r="F212">
        <v>350.77659999999997</v>
      </c>
      <c r="G212">
        <v>12.6661</v>
      </c>
      <c r="H212">
        <v>161.37899999999999</v>
      </c>
      <c r="I212">
        <v>202.86879999999999</v>
      </c>
      <c r="J212">
        <v>252.9058</v>
      </c>
      <c r="K212">
        <v>90.91</v>
      </c>
      <c r="L212">
        <v>-8.8313000000000006</v>
      </c>
      <c r="M212">
        <v>526.22479999999996</v>
      </c>
      <c r="N212">
        <v>27.034700000000001</v>
      </c>
      <c r="O212">
        <v>336.68270000000001</v>
      </c>
      <c r="P212">
        <v>28.710699999999999</v>
      </c>
      <c r="Q212" s="2">
        <v>537.14049999999997</v>
      </c>
      <c r="R212">
        <v>145.26400000000001</v>
      </c>
      <c r="S212">
        <v>476.2473</v>
      </c>
      <c r="T212">
        <v>503.267</v>
      </c>
      <c r="U212">
        <v>234.09190000000001</v>
      </c>
      <c r="V212">
        <v>321.00240000000002</v>
      </c>
      <c r="W212">
        <v>159.18170000000001</v>
      </c>
      <c r="X212">
        <v>153.59620000000001</v>
      </c>
      <c r="Y212">
        <v>6.7100000000000007E-2</v>
      </c>
      <c r="Z212">
        <v>2.5905999999999998</v>
      </c>
      <c r="AA212">
        <v>8.2074999999999996</v>
      </c>
      <c r="AB212">
        <v>36.498800000000003</v>
      </c>
      <c r="AC212">
        <v>258.89109999999999</v>
      </c>
      <c r="AD212">
        <v>36.707099999999997</v>
      </c>
      <c r="AE212">
        <v>255.0292</v>
      </c>
      <c r="AF212">
        <v>810.51149999999996</v>
      </c>
      <c r="AG212">
        <v>758.68700000000001</v>
      </c>
      <c r="AH212">
        <v>807.03189999999995</v>
      </c>
      <c r="AI212">
        <v>759.32780000000002</v>
      </c>
      <c r="AJ212">
        <v>31.613800000000001</v>
      </c>
      <c r="AK212">
        <v>252.9058</v>
      </c>
      <c r="AL212">
        <v>30.6099</v>
      </c>
      <c r="AM212">
        <v>239.375</v>
      </c>
      <c r="AN212">
        <v>302.87020000000001</v>
      </c>
      <c r="AO212">
        <v>135.78290000000001</v>
      </c>
      <c r="AP212">
        <v>316.25760000000002</v>
      </c>
      <c r="AQ212">
        <v>139.32419999999999</v>
      </c>
      <c r="AR212">
        <v>14864.486000000001</v>
      </c>
      <c r="AS212" s="2">
        <v>5</v>
      </c>
      <c r="AT212" s="3">
        <v>1.82</v>
      </c>
      <c r="AU212">
        <v>34.592089830606234</v>
      </c>
      <c r="AV212">
        <v>66.776299792322689</v>
      </c>
    </row>
    <row r="213" spans="1:48">
      <c r="A213">
        <v>149.1669</v>
      </c>
      <c r="B213">
        <v>115.2664</v>
      </c>
      <c r="C213">
        <v>509.52449999999999</v>
      </c>
      <c r="D213">
        <v>269.75889999999998</v>
      </c>
      <c r="E213">
        <v>628.80460000000005</v>
      </c>
      <c r="F213">
        <v>359.25099999999998</v>
      </c>
      <c r="G213">
        <v>4.3464</v>
      </c>
      <c r="H213">
        <v>160.09729999999999</v>
      </c>
      <c r="I213">
        <v>215.0506</v>
      </c>
      <c r="J213">
        <v>253.90889999999999</v>
      </c>
      <c r="K213">
        <v>86.561000000000007</v>
      </c>
      <c r="L213">
        <v>-8.0085999999999995</v>
      </c>
      <c r="M213">
        <v>534.90570000000002</v>
      </c>
      <c r="N213">
        <v>27.982399999999998</v>
      </c>
      <c r="O213">
        <v>335.10590000000002</v>
      </c>
      <c r="P213">
        <v>28.790400000000002</v>
      </c>
      <c r="Q213" s="2">
        <v>533.48850000000004</v>
      </c>
      <c r="R213">
        <v>143.42140000000001</v>
      </c>
      <c r="S213">
        <v>474.13040000000001</v>
      </c>
      <c r="T213">
        <v>509.52449999999999</v>
      </c>
      <c r="U213">
        <v>235.19829999999999</v>
      </c>
      <c r="V213">
        <v>324.0754</v>
      </c>
      <c r="W213">
        <v>157.67099999999999</v>
      </c>
      <c r="X213">
        <v>151.45609999999999</v>
      </c>
      <c r="Y213">
        <v>6.8000000000000005E-2</v>
      </c>
      <c r="Z213">
        <v>2.5905999999999998</v>
      </c>
      <c r="AA213">
        <v>8.9541000000000004</v>
      </c>
      <c r="AB213">
        <v>38.267499999999998</v>
      </c>
      <c r="AC213">
        <v>259.89449999999999</v>
      </c>
      <c r="AD213">
        <v>38.753599999999999</v>
      </c>
      <c r="AE213">
        <v>256.4769</v>
      </c>
      <c r="AF213">
        <v>830.01419999999996</v>
      </c>
      <c r="AG213">
        <v>765.27949999999998</v>
      </c>
      <c r="AH213">
        <v>826.12300000000005</v>
      </c>
      <c r="AI213">
        <v>766.51549999999997</v>
      </c>
      <c r="AJ213">
        <v>33.622500000000002</v>
      </c>
      <c r="AK213">
        <v>253.90889999999999</v>
      </c>
      <c r="AL213">
        <v>31.613600000000002</v>
      </c>
      <c r="AM213">
        <v>240.39099999999999</v>
      </c>
      <c r="AN213">
        <v>303.88470000000001</v>
      </c>
      <c r="AO213">
        <v>134.7105</v>
      </c>
      <c r="AP213">
        <v>321.39800000000002</v>
      </c>
      <c r="AQ213">
        <v>138.32230000000001</v>
      </c>
      <c r="AR213">
        <v>14864.486000000001</v>
      </c>
      <c r="AS213" s="2">
        <v>5</v>
      </c>
      <c r="AT213" s="3">
        <v>1.82</v>
      </c>
      <c r="AU213">
        <v>30.34734463837923</v>
      </c>
      <c r="AV213">
        <v>59.53606320627695</v>
      </c>
    </row>
    <row r="214" spans="1:48">
      <c r="A214">
        <v>191.04519999999999</v>
      </c>
      <c r="B214">
        <v>139.24160000000001</v>
      </c>
      <c r="C214">
        <v>628.73299999999995</v>
      </c>
      <c r="D214">
        <v>275.14690000000002</v>
      </c>
      <c r="E214">
        <v>669.19069999999999</v>
      </c>
      <c r="F214">
        <v>394.28550000000001</v>
      </c>
      <c r="G214">
        <v>23.345500000000001</v>
      </c>
      <c r="H214">
        <v>186.19229999999999</v>
      </c>
      <c r="I214">
        <v>224.446</v>
      </c>
      <c r="J214">
        <v>260.0607</v>
      </c>
      <c r="K214">
        <v>90.189099999999996</v>
      </c>
      <c r="L214">
        <v>-10.436999999999999</v>
      </c>
      <c r="M214">
        <v>533.83199999999999</v>
      </c>
      <c r="N214">
        <v>33.662700000000001</v>
      </c>
      <c r="O214">
        <v>341.75900000000001</v>
      </c>
      <c r="P214">
        <v>35.297499999999999</v>
      </c>
      <c r="Q214" s="2">
        <v>537.65589999999997</v>
      </c>
      <c r="R214">
        <v>148.8289</v>
      </c>
      <c r="S214">
        <v>603.06269999999995</v>
      </c>
      <c r="T214">
        <v>628.73299999999995</v>
      </c>
      <c r="U214">
        <v>244.83869999999999</v>
      </c>
      <c r="V214">
        <v>323.11020000000002</v>
      </c>
      <c r="W214">
        <v>168.28020000000001</v>
      </c>
      <c r="X214">
        <v>161.17269999999999</v>
      </c>
      <c r="Y214">
        <v>7.9600000000000004E-2</v>
      </c>
      <c r="Z214">
        <v>2.8813</v>
      </c>
      <c r="AA214">
        <v>8.6041000000000007</v>
      </c>
      <c r="AB214">
        <v>39.2042</v>
      </c>
      <c r="AC214">
        <v>267.03930000000003</v>
      </c>
      <c r="AD214">
        <v>39.76</v>
      </c>
      <c r="AE214">
        <v>263.72590000000002</v>
      </c>
      <c r="AF214">
        <v>842.87869999999998</v>
      </c>
      <c r="AG214">
        <v>772.65030000000002</v>
      </c>
      <c r="AH214">
        <v>838.98720000000003</v>
      </c>
      <c r="AI214">
        <v>772.14670000000001</v>
      </c>
      <c r="AJ214">
        <v>34.627200000000002</v>
      </c>
      <c r="AK214">
        <v>260.0607</v>
      </c>
      <c r="AL214">
        <v>33.622300000000003</v>
      </c>
      <c r="AM214">
        <v>246.56790000000001</v>
      </c>
      <c r="AN214">
        <v>314.36649999999997</v>
      </c>
      <c r="AO214">
        <v>140.72020000000001</v>
      </c>
      <c r="AP214">
        <v>333.85300000000001</v>
      </c>
      <c r="AQ214">
        <v>143.4067</v>
      </c>
      <c r="AR214">
        <v>14864.486000000001</v>
      </c>
      <c r="AS214" s="2">
        <v>5</v>
      </c>
      <c r="AT214" s="3">
        <v>1.82</v>
      </c>
      <c r="AU214">
        <v>15.71395510298542</v>
      </c>
      <c r="AV214">
        <v>61.987515677596818</v>
      </c>
    </row>
    <row r="215" spans="1:48">
      <c r="A215">
        <v>172.74369999999999</v>
      </c>
      <c r="B215">
        <v>123.0454</v>
      </c>
      <c r="C215">
        <v>554.33900000000006</v>
      </c>
      <c r="D215">
        <v>287.64080000000001</v>
      </c>
      <c r="E215">
        <v>633.9751</v>
      </c>
      <c r="F215">
        <v>346.75889999999998</v>
      </c>
      <c r="G215">
        <v>0.79610000000000003</v>
      </c>
      <c r="H215">
        <v>133.3158</v>
      </c>
      <c r="I215">
        <v>35.219099999999997</v>
      </c>
      <c r="J215">
        <v>230.19990000000001</v>
      </c>
      <c r="K215">
        <v>70.594800000000006</v>
      </c>
      <c r="L215">
        <v>-7.8383000000000003</v>
      </c>
      <c r="M215">
        <v>534.69100000000003</v>
      </c>
      <c r="N215">
        <v>30.840399999999999</v>
      </c>
      <c r="O215">
        <v>335.49950000000001</v>
      </c>
      <c r="P215">
        <v>32.072800000000001</v>
      </c>
      <c r="Q215" s="2">
        <v>539.88879999999995</v>
      </c>
      <c r="R215">
        <v>148.34960000000001</v>
      </c>
      <c r="S215">
        <v>548.92880000000002</v>
      </c>
      <c r="T215">
        <v>554.33900000000006</v>
      </c>
      <c r="U215">
        <v>234.79130000000001</v>
      </c>
      <c r="V215">
        <v>320.25470000000001</v>
      </c>
      <c r="W215">
        <v>164.65799999999999</v>
      </c>
      <c r="X215">
        <v>158.65029999999999</v>
      </c>
      <c r="Y215">
        <v>7.22E-2</v>
      </c>
      <c r="Z215">
        <v>5.5818000000000003</v>
      </c>
      <c r="AA215">
        <v>10.604100000000001</v>
      </c>
      <c r="AB215">
        <v>34.973599999999998</v>
      </c>
      <c r="AC215">
        <v>235.74860000000001</v>
      </c>
      <c r="AD215">
        <v>34.835299999999997</v>
      </c>
      <c r="AE215">
        <v>232.46899999999999</v>
      </c>
      <c r="AF215">
        <v>824.06290000000001</v>
      </c>
      <c r="AG215">
        <v>755.75699999999995</v>
      </c>
      <c r="AH215">
        <v>820.12540000000001</v>
      </c>
      <c r="AI215">
        <v>755.39089999999999</v>
      </c>
      <c r="AJ215">
        <v>28.5687</v>
      </c>
      <c r="AK215">
        <v>230.19990000000001</v>
      </c>
      <c r="AL215">
        <v>28.5686</v>
      </c>
      <c r="AM215">
        <v>211.6542</v>
      </c>
      <c r="AN215">
        <v>299.68729999999999</v>
      </c>
      <c r="AO215">
        <v>114.78959999999999</v>
      </c>
      <c r="AP215">
        <v>316.29930000000002</v>
      </c>
      <c r="AQ215">
        <v>118.4165</v>
      </c>
      <c r="AR215">
        <v>14864.486000000001</v>
      </c>
      <c r="AS215" s="2">
        <v>5</v>
      </c>
      <c r="AT215" s="3">
        <v>1.82</v>
      </c>
      <c r="AU215">
        <v>17.503224344429924</v>
      </c>
      <c r="AV215">
        <v>64.645675959347287</v>
      </c>
    </row>
    <row r="216" spans="1:48">
      <c r="A216">
        <v>153.21889999999999</v>
      </c>
      <c r="B216">
        <v>104.96639999999999</v>
      </c>
      <c r="C216">
        <v>515.54110000000003</v>
      </c>
      <c r="D216">
        <v>260.15969999999999</v>
      </c>
      <c r="E216">
        <v>622.8578</v>
      </c>
      <c r="F216">
        <v>363.78570000000002</v>
      </c>
      <c r="G216">
        <v>7.335</v>
      </c>
      <c r="H216">
        <v>168.93289999999999</v>
      </c>
      <c r="I216">
        <v>36.224400000000003</v>
      </c>
      <c r="J216">
        <v>254.4675</v>
      </c>
      <c r="K216">
        <v>94.206299999999999</v>
      </c>
      <c r="L216">
        <v>-11.2469</v>
      </c>
      <c r="M216">
        <v>525.49400000000003</v>
      </c>
      <c r="N216">
        <v>28.4178</v>
      </c>
      <c r="O216">
        <v>338.08280000000002</v>
      </c>
      <c r="P216">
        <v>29.922499999999999</v>
      </c>
      <c r="Q216" s="2">
        <v>535.80849999999998</v>
      </c>
      <c r="R216">
        <v>145.83770000000001</v>
      </c>
      <c r="S216">
        <v>477.0487</v>
      </c>
      <c r="T216">
        <v>515.54110000000003</v>
      </c>
      <c r="U216">
        <v>240.14279999999999</v>
      </c>
      <c r="V216">
        <v>323.89879999999999</v>
      </c>
      <c r="W216">
        <v>159.2045</v>
      </c>
      <c r="X216">
        <v>153.0308</v>
      </c>
      <c r="Y216">
        <v>7.5499999999999998E-2</v>
      </c>
      <c r="Z216">
        <v>6.8704999999999998</v>
      </c>
      <c r="AA216">
        <v>11.557499999999999</v>
      </c>
      <c r="AB216">
        <v>35.7014</v>
      </c>
      <c r="AC216">
        <v>263.01459999999997</v>
      </c>
      <c r="AD216">
        <v>35.840400000000002</v>
      </c>
      <c r="AE216">
        <v>257.92509999999999</v>
      </c>
      <c r="AF216">
        <v>816.00509999999997</v>
      </c>
      <c r="AG216">
        <v>761.43389999999999</v>
      </c>
      <c r="AH216">
        <v>813.48720000000003</v>
      </c>
      <c r="AI216">
        <v>760.93039999999996</v>
      </c>
      <c r="AJ216">
        <v>29.6066</v>
      </c>
      <c r="AK216">
        <v>254.4675</v>
      </c>
      <c r="AL216">
        <v>30.575299999999999</v>
      </c>
      <c r="AM216">
        <v>245.22790000000001</v>
      </c>
      <c r="AN216">
        <v>315.50479999999999</v>
      </c>
      <c r="AO216">
        <v>130.99109999999999</v>
      </c>
      <c r="AP216">
        <v>329.16199999999998</v>
      </c>
      <c r="AQ216">
        <v>133.27860000000001</v>
      </c>
      <c r="AR216">
        <v>14864.486000000001</v>
      </c>
      <c r="AS216" s="2">
        <v>5</v>
      </c>
      <c r="AT216" s="3">
        <v>1.82</v>
      </c>
      <c r="AU216">
        <v>28.710383250488796</v>
      </c>
      <c r="AV216">
        <v>65.205706211896313</v>
      </c>
    </row>
    <row r="217" spans="1:48">
      <c r="A217">
        <v>153.447</v>
      </c>
      <c r="B217">
        <v>105.15389999999999</v>
      </c>
      <c r="C217">
        <v>501.7808</v>
      </c>
      <c r="D217">
        <v>263.98270000000002</v>
      </c>
      <c r="E217">
        <v>629.44320000000005</v>
      </c>
      <c r="F217">
        <v>366.69459999999998</v>
      </c>
      <c r="G217">
        <v>12.6912</v>
      </c>
      <c r="H217">
        <v>160.64689999999999</v>
      </c>
      <c r="I217">
        <v>36.224400000000003</v>
      </c>
      <c r="J217">
        <v>250.37039999999999</v>
      </c>
      <c r="K217">
        <v>88.632599999999996</v>
      </c>
      <c r="L217">
        <v>-10.011900000000001</v>
      </c>
      <c r="M217">
        <v>525.58010000000002</v>
      </c>
      <c r="N217">
        <v>27.5197</v>
      </c>
      <c r="O217">
        <v>337.16359999999997</v>
      </c>
      <c r="P217">
        <v>28.930900000000001</v>
      </c>
      <c r="Q217" s="2">
        <v>538.21420000000001</v>
      </c>
      <c r="R217">
        <v>147.9023</v>
      </c>
      <c r="S217">
        <v>484.11900000000003</v>
      </c>
      <c r="T217">
        <v>501.7808</v>
      </c>
      <c r="U217">
        <v>235.71350000000001</v>
      </c>
      <c r="V217">
        <v>320.82580000000002</v>
      </c>
      <c r="W217">
        <v>160.21170000000001</v>
      </c>
      <c r="X217">
        <v>155.15280000000001</v>
      </c>
      <c r="Y217">
        <v>7.1599999999999997E-2</v>
      </c>
      <c r="Z217">
        <v>6.8704999999999998</v>
      </c>
      <c r="AA217">
        <v>18.974499999999999</v>
      </c>
      <c r="AB217">
        <v>34.835000000000001</v>
      </c>
      <c r="AC217">
        <v>258.85000000000002</v>
      </c>
      <c r="AD217">
        <v>35.840400000000002</v>
      </c>
      <c r="AE217">
        <v>253.28530000000001</v>
      </c>
      <c r="AF217">
        <v>810.83180000000004</v>
      </c>
      <c r="AG217">
        <v>762.34939999999995</v>
      </c>
      <c r="AH217">
        <v>807.35249999999996</v>
      </c>
      <c r="AI217">
        <v>762.21209999999996</v>
      </c>
      <c r="AJ217">
        <v>29.6066</v>
      </c>
      <c r="AK217">
        <v>250.37039999999999</v>
      </c>
      <c r="AL217">
        <v>30.575299999999999</v>
      </c>
      <c r="AM217">
        <v>239.14019999999999</v>
      </c>
      <c r="AN217">
        <v>308.24349999999998</v>
      </c>
      <c r="AO217">
        <v>130.99109999999999</v>
      </c>
      <c r="AP217">
        <v>320.78129999999999</v>
      </c>
      <c r="AQ217">
        <v>133.24289999999999</v>
      </c>
      <c r="AR217">
        <v>14864.486000000001</v>
      </c>
      <c r="AS217" s="2">
        <v>5</v>
      </c>
      <c r="AT217" s="3">
        <v>1.82</v>
      </c>
      <c r="AU217">
        <v>32.782811581190366</v>
      </c>
      <c r="AV217">
        <v>65.358356388646556</v>
      </c>
    </row>
    <row r="218" spans="1:48">
      <c r="A218">
        <v>154.5575</v>
      </c>
      <c r="B218">
        <v>100.29819999999999</v>
      </c>
      <c r="C218">
        <v>513.14869999999996</v>
      </c>
      <c r="D218">
        <v>264.20760000000001</v>
      </c>
      <c r="E218">
        <v>632.12400000000002</v>
      </c>
      <c r="F218">
        <v>367.05770000000001</v>
      </c>
      <c r="G218">
        <v>14.991300000000001</v>
      </c>
      <c r="H218">
        <v>163.71360000000001</v>
      </c>
      <c r="I218">
        <v>37.229999999999997</v>
      </c>
      <c r="J218">
        <v>251.39340000000001</v>
      </c>
      <c r="K218">
        <v>88.518799999999999</v>
      </c>
      <c r="L218">
        <v>-10.976699999999999</v>
      </c>
      <c r="M218">
        <v>522.35569999999996</v>
      </c>
      <c r="N218">
        <v>28.522300000000001</v>
      </c>
      <c r="O218">
        <v>336.2004</v>
      </c>
      <c r="P218">
        <v>29.971900000000002</v>
      </c>
      <c r="Q218" s="2">
        <v>536.36689999999999</v>
      </c>
      <c r="R218">
        <v>150.07679999999999</v>
      </c>
      <c r="S218">
        <v>492.12369999999999</v>
      </c>
      <c r="T218">
        <v>513.14869999999996</v>
      </c>
      <c r="U218">
        <v>236.7834</v>
      </c>
      <c r="V218">
        <v>318.80529999999999</v>
      </c>
      <c r="W218">
        <v>163.45060000000001</v>
      </c>
      <c r="X218">
        <v>157.0411</v>
      </c>
      <c r="Y218">
        <v>7.0300000000000001E-2</v>
      </c>
      <c r="Z218">
        <v>3.2725</v>
      </c>
      <c r="AA218">
        <v>10.648400000000001</v>
      </c>
      <c r="AB218">
        <v>35.042999999999999</v>
      </c>
      <c r="AC218">
        <v>258.85000000000002</v>
      </c>
      <c r="AD218">
        <v>35.840400000000002</v>
      </c>
      <c r="AE218">
        <v>253.91589999999999</v>
      </c>
      <c r="AF218">
        <v>797.23500000000001</v>
      </c>
      <c r="AG218">
        <v>755.11599999999999</v>
      </c>
      <c r="AH218">
        <v>796.0444</v>
      </c>
      <c r="AI218">
        <v>756.07780000000002</v>
      </c>
      <c r="AJ218">
        <v>29.6066</v>
      </c>
      <c r="AK218">
        <v>251.39340000000001</v>
      </c>
      <c r="AL218">
        <v>30.575299999999999</v>
      </c>
      <c r="AM218">
        <v>239.14019999999999</v>
      </c>
      <c r="AN218">
        <v>308.24349999999998</v>
      </c>
      <c r="AO218">
        <v>132.06229999999999</v>
      </c>
      <c r="AP218">
        <v>319.77109999999999</v>
      </c>
      <c r="AQ218">
        <v>135.244</v>
      </c>
      <c r="AR218">
        <v>14864.486000000001</v>
      </c>
      <c r="AS218" s="2">
        <v>5</v>
      </c>
      <c r="AT218" s="3">
        <v>1.82</v>
      </c>
      <c r="AU218">
        <v>32.782811581190366</v>
      </c>
      <c r="AV218">
        <v>69.658622387436651</v>
      </c>
    </row>
    <row r="219" spans="1:48">
      <c r="A219">
        <v>152.4401</v>
      </c>
      <c r="B219">
        <v>95.844999999999999</v>
      </c>
      <c r="C219">
        <v>513.14009999999996</v>
      </c>
      <c r="D219">
        <v>260.41309999999999</v>
      </c>
      <c r="E219">
        <v>628.53930000000003</v>
      </c>
      <c r="F219">
        <v>369.04809999999998</v>
      </c>
      <c r="G219">
        <v>16.297599999999999</v>
      </c>
      <c r="H219">
        <v>164.40029999999999</v>
      </c>
      <c r="I219">
        <v>38.235900000000001</v>
      </c>
      <c r="J219">
        <v>251.39340000000001</v>
      </c>
      <c r="K219">
        <v>87.808400000000006</v>
      </c>
      <c r="L219">
        <v>-8.4497999999999998</v>
      </c>
      <c r="M219">
        <v>524.4624</v>
      </c>
      <c r="N219">
        <v>27.508700000000001</v>
      </c>
      <c r="O219">
        <v>335.1497</v>
      </c>
      <c r="P219">
        <v>29.977399999999999</v>
      </c>
      <c r="Q219" s="2">
        <v>535.07799999999997</v>
      </c>
      <c r="R219">
        <v>149.0069</v>
      </c>
      <c r="S219">
        <v>482.43729999999999</v>
      </c>
      <c r="T219">
        <v>513.14009999999996</v>
      </c>
      <c r="U219">
        <v>235.75049999999999</v>
      </c>
      <c r="V219">
        <v>318.80529999999999</v>
      </c>
      <c r="W219">
        <v>162.0085</v>
      </c>
      <c r="X219">
        <v>155.94210000000001</v>
      </c>
      <c r="Y219">
        <v>6.8500000000000005E-2</v>
      </c>
      <c r="Z219">
        <v>3.2725</v>
      </c>
      <c r="AA219">
        <v>9.3226999999999993</v>
      </c>
      <c r="AB219">
        <v>34.627099999999999</v>
      </c>
      <c r="AC219">
        <v>258.85000000000002</v>
      </c>
      <c r="AD219">
        <v>35.840400000000002</v>
      </c>
      <c r="AE219">
        <v>253.76750000000001</v>
      </c>
      <c r="AF219">
        <v>801.49220000000003</v>
      </c>
      <c r="AG219">
        <v>763.63120000000004</v>
      </c>
      <c r="AH219">
        <v>801.40089999999998</v>
      </c>
      <c r="AI219">
        <v>765.96600000000001</v>
      </c>
      <c r="AJ219">
        <v>29.6066</v>
      </c>
      <c r="AK219">
        <v>251.39340000000001</v>
      </c>
      <c r="AL219">
        <v>30.575299999999999</v>
      </c>
      <c r="AM219">
        <v>239.14019999999999</v>
      </c>
      <c r="AN219">
        <v>307.23020000000002</v>
      </c>
      <c r="AO219">
        <v>134.13399999999999</v>
      </c>
      <c r="AP219">
        <v>317.75020000000001</v>
      </c>
      <c r="AQ219">
        <v>137.24629999999999</v>
      </c>
      <c r="AR219">
        <v>14864.486000000001</v>
      </c>
      <c r="AS219" s="2">
        <v>5</v>
      </c>
      <c r="AT219" s="3">
        <v>1.82</v>
      </c>
      <c r="AU219">
        <v>32.782811581190366</v>
      </c>
      <c r="AV219">
        <v>71.741663691743341</v>
      </c>
    </row>
    <row r="220" spans="1:48">
      <c r="A220">
        <v>153.75630000000001</v>
      </c>
      <c r="B220">
        <v>95.844999999999999</v>
      </c>
      <c r="C220">
        <v>477.28530000000001</v>
      </c>
      <c r="D220">
        <v>260.85820000000001</v>
      </c>
      <c r="E220">
        <v>628.28660000000002</v>
      </c>
      <c r="F220">
        <v>368.47050000000002</v>
      </c>
      <c r="G220">
        <v>13.896599999999999</v>
      </c>
      <c r="H220">
        <v>163.1182</v>
      </c>
      <c r="I220">
        <v>37.229999999999997</v>
      </c>
      <c r="J220">
        <v>253.40620000000001</v>
      </c>
      <c r="K220">
        <v>90.967299999999994</v>
      </c>
      <c r="L220">
        <v>-10.4864</v>
      </c>
      <c r="M220">
        <v>524.37630000000001</v>
      </c>
      <c r="N220">
        <v>28.582699999999999</v>
      </c>
      <c r="O220">
        <v>335.2808</v>
      </c>
      <c r="P220">
        <v>30.139399999999998</v>
      </c>
      <c r="Q220" s="2">
        <v>531.98429999999996</v>
      </c>
      <c r="R220">
        <v>148.1028</v>
      </c>
      <c r="S220">
        <v>480.53680000000003</v>
      </c>
      <c r="T220">
        <v>477.28530000000001</v>
      </c>
      <c r="U220">
        <v>236.89429999999999</v>
      </c>
      <c r="V220">
        <v>322.09930000000003</v>
      </c>
      <c r="W220">
        <v>160.8526</v>
      </c>
      <c r="X220">
        <v>155.75890000000001</v>
      </c>
      <c r="Y220">
        <v>6.83E-2</v>
      </c>
      <c r="Z220">
        <v>3.2725</v>
      </c>
      <c r="AA220">
        <v>8.3241999999999994</v>
      </c>
      <c r="AB220">
        <v>34.523200000000003</v>
      </c>
      <c r="AC220">
        <v>259.8535</v>
      </c>
      <c r="AD220">
        <v>35.840400000000002</v>
      </c>
      <c r="AE220">
        <v>255.32599999999999</v>
      </c>
      <c r="AF220">
        <v>787.71280000000002</v>
      </c>
      <c r="AG220">
        <v>752.50649999999996</v>
      </c>
      <c r="AH220">
        <v>785.74339999999995</v>
      </c>
      <c r="AI220">
        <v>753.01009999999997</v>
      </c>
      <c r="AJ220">
        <v>29.6066</v>
      </c>
      <c r="AK220">
        <v>253.40620000000001</v>
      </c>
      <c r="AL220">
        <v>30.575299999999999</v>
      </c>
      <c r="AM220">
        <v>241.16540000000001</v>
      </c>
      <c r="AN220">
        <v>307.23439999999999</v>
      </c>
      <c r="AO220">
        <v>136.13560000000001</v>
      </c>
      <c r="AP220">
        <v>316.69529999999997</v>
      </c>
      <c r="AQ220">
        <v>139.35730000000001</v>
      </c>
      <c r="AR220">
        <v>14864.486000000001</v>
      </c>
      <c r="AS220" s="2">
        <v>5</v>
      </c>
      <c r="AT220" s="3">
        <v>1.82</v>
      </c>
      <c r="AU220">
        <v>32.782811581190366</v>
      </c>
      <c r="AV220">
        <v>71.31584336735375</v>
      </c>
    </row>
    <row r="221" spans="1:48">
      <c r="A221">
        <v>156.33160000000001</v>
      </c>
      <c r="B221">
        <v>94.161799999999999</v>
      </c>
      <c r="C221">
        <v>495.14789999999999</v>
      </c>
      <c r="D221">
        <v>260.61340000000001</v>
      </c>
      <c r="E221">
        <v>625.84820000000002</v>
      </c>
      <c r="F221">
        <v>362.07060000000001</v>
      </c>
      <c r="G221">
        <v>14.6866</v>
      </c>
      <c r="H221">
        <v>160.96639999999999</v>
      </c>
      <c r="I221">
        <v>36.224400000000003</v>
      </c>
      <c r="J221">
        <v>254.417</v>
      </c>
      <c r="K221">
        <v>87.808599999999998</v>
      </c>
      <c r="L221">
        <v>-9.5579999999999998</v>
      </c>
      <c r="M221">
        <v>523.30150000000003</v>
      </c>
      <c r="N221">
        <v>28.582699999999999</v>
      </c>
      <c r="O221">
        <v>335.23700000000002</v>
      </c>
      <c r="P221">
        <v>30.2135</v>
      </c>
      <c r="Q221" s="2">
        <v>533.40229999999997</v>
      </c>
      <c r="R221">
        <v>149.2132</v>
      </c>
      <c r="S221">
        <v>495.44420000000002</v>
      </c>
      <c r="T221">
        <v>495.14789999999999</v>
      </c>
      <c r="U221">
        <v>236.85740000000001</v>
      </c>
      <c r="V221">
        <v>321.1343</v>
      </c>
      <c r="W221">
        <v>162.8665</v>
      </c>
      <c r="X221">
        <v>156.62880000000001</v>
      </c>
      <c r="Y221">
        <v>7.0099999999999996E-2</v>
      </c>
      <c r="Z221">
        <v>3.2725</v>
      </c>
      <c r="AA221">
        <v>4.6862000000000004</v>
      </c>
      <c r="AB221">
        <v>36.221499999999999</v>
      </c>
      <c r="AC221">
        <v>260.89429999999999</v>
      </c>
      <c r="AD221">
        <v>36.8459</v>
      </c>
      <c r="AE221">
        <v>255.91990000000001</v>
      </c>
      <c r="AF221">
        <v>800.48519999999996</v>
      </c>
      <c r="AG221">
        <v>763.72289999999998</v>
      </c>
      <c r="AH221">
        <v>798.51660000000004</v>
      </c>
      <c r="AI221">
        <v>765.27949999999998</v>
      </c>
      <c r="AJ221">
        <v>30.610099999999999</v>
      </c>
      <c r="AK221">
        <v>254.417</v>
      </c>
      <c r="AL221">
        <v>30.575299999999999</v>
      </c>
      <c r="AM221">
        <v>242.17769999999999</v>
      </c>
      <c r="AN221">
        <v>307.23439999999999</v>
      </c>
      <c r="AO221">
        <v>137.1369</v>
      </c>
      <c r="AP221">
        <v>315.68419999999998</v>
      </c>
      <c r="AQ221">
        <v>140.3596</v>
      </c>
      <c r="AR221">
        <v>14864.486000000001</v>
      </c>
      <c r="AS221" s="2">
        <v>5</v>
      </c>
      <c r="AT221" s="3">
        <v>1.82</v>
      </c>
      <c r="AU221">
        <v>32.782811581190366</v>
      </c>
      <c r="AV221">
        <v>74.686494269258205</v>
      </c>
    </row>
    <row r="222" spans="1:48">
      <c r="A222">
        <v>154.84350000000001</v>
      </c>
      <c r="B222">
        <v>94.161799999999999</v>
      </c>
      <c r="C222">
        <v>490.72129999999999</v>
      </c>
      <c r="D222">
        <v>260.41309999999999</v>
      </c>
      <c r="E222">
        <v>628.25019999999995</v>
      </c>
      <c r="F222">
        <v>366.98579999999998</v>
      </c>
      <c r="G222">
        <v>15.7287</v>
      </c>
      <c r="H222">
        <v>164.0341</v>
      </c>
      <c r="I222">
        <v>38.235900000000001</v>
      </c>
      <c r="J222">
        <v>254.417</v>
      </c>
      <c r="K222">
        <v>89.639300000000006</v>
      </c>
      <c r="L222">
        <v>-11.0297</v>
      </c>
      <c r="M222">
        <v>525.4941</v>
      </c>
      <c r="N222">
        <v>27.571999999999999</v>
      </c>
      <c r="O222">
        <v>336.28800000000001</v>
      </c>
      <c r="P222">
        <v>29.142299999999999</v>
      </c>
      <c r="Q222" s="2">
        <v>535.33579999999995</v>
      </c>
      <c r="R222">
        <v>147.113</v>
      </c>
      <c r="S222">
        <v>489.6046</v>
      </c>
      <c r="T222">
        <v>490.72129999999999</v>
      </c>
      <c r="U222">
        <v>236.85740000000001</v>
      </c>
      <c r="V222">
        <v>322.18819999999999</v>
      </c>
      <c r="W222">
        <v>160.50909999999999</v>
      </c>
      <c r="X222">
        <v>155.51849999999999</v>
      </c>
      <c r="Y222">
        <v>7.17E-2</v>
      </c>
      <c r="Z222">
        <v>3.2725</v>
      </c>
      <c r="AA222">
        <v>7.4718</v>
      </c>
      <c r="AB222">
        <v>37.886000000000003</v>
      </c>
      <c r="AC222">
        <v>260.89429999999999</v>
      </c>
      <c r="AD222">
        <v>37.851700000000001</v>
      </c>
      <c r="AE222">
        <v>255.6602</v>
      </c>
      <c r="AF222">
        <v>787.16300000000001</v>
      </c>
      <c r="AG222">
        <v>751.31619999999998</v>
      </c>
      <c r="AH222">
        <v>786.06439999999998</v>
      </c>
      <c r="AI222">
        <v>751.72839999999997</v>
      </c>
      <c r="AJ222">
        <v>32.618099999999998</v>
      </c>
      <c r="AK222">
        <v>254.417</v>
      </c>
      <c r="AL222">
        <v>32.583199999999998</v>
      </c>
      <c r="AM222">
        <v>242.17769999999999</v>
      </c>
      <c r="AN222">
        <v>307.23439999999999</v>
      </c>
      <c r="AO222">
        <v>138.13839999999999</v>
      </c>
      <c r="AP222">
        <v>314.67290000000003</v>
      </c>
      <c r="AQ222">
        <v>140.3596</v>
      </c>
      <c r="AR222">
        <v>14864.486000000001</v>
      </c>
      <c r="AS222" s="2">
        <v>5</v>
      </c>
      <c r="AT222" s="3">
        <v>1.82</v>
      </c>
      <c r="AU222">
        <v>37.129871783569882</v>
      </c>
      <c r="AV222">
        <v>74.384560427338755</v>
      </c>
    </row>
    <row r="223" spans="1:48">
      <c r="A223">
        <v>153.5847</v>
      </c>
      <c r="B223">
        <v>95.39</v>
      </c>
      <c r="C223">
        <v>493.62099999999998</v>
      </c>
      <c r="D223">
        <v>259.76459999999997</v>
      </c>
      <c r="E223">
        <v>623.98609999999996</v>
      </c>
      <c r="F223">
        <v>364.77629999999999</v>
      </c>
      <c r="G223">
        <v>16.863600000000002</v>
      </c>
      <c r="H223">
        <v>160.23429999999999</v>
      </c>
      <c r="I223">
        <v>40.248600000000003</v>
      </c>
      <c r="J223">
        <v>254.417</v>
      </c>
      <c r="K223">
        <v>86.904700000000005</v>
      </c>
      <c r="L223">
        <v>-8.4878</v>
      </c>
      <c r="M223">
        <v>528.80399999999997</v>
      </c>
      <c r="N223">
        <v>28.577200000000001</v>
      </c>
      <c r="O223">
        <v>337.1635</v>
      </c>
      <c r="P223">
        <v>29.142299999999999</v>
      </c>
      <c r="Q223" s="2">
        <v>535.03520000000003</v>
      </c>
      <c r="R223">
        <v>147.57640000000001</v>
      </c>
      <c r="S223">
        <v>486.17610000000002</v>
      </c>
      <c r="T223">
        <v>493.62099999999998</v>
      </c>
      <c r="U223">
        <v>236.89429999999999</v>
      </c>
      <c r="V223">
        <v>323.19779999999997</v>
      </c>
      <c r="W223">
        <v>161.17250000000001</v>
      </c>
      <c r="X223">
        <v>155.6328</v>
      </c>
      <c r="Y223">
        <v>7.4999999999999997E-2</v>
      </c>
      <c r="Z223">
        <v>3.2725</v>
      </c>
      <c r="AA223">
        <v>8.4008000000000003</v>
      </c>
      <c r="AB223">
        <v>39.759900000000002</v>
      </c>
      <c r="AC223">
        <v>260.89429999999999</v>
      </c>
      <c r="AD223">
        <v>39.864100000000001</v>
      </c>
      <c r="AE223">
        <v>256.32839999999999</v>
      </c>
      <c r="AF223">
        <v>795.63260000000002</v>
      </c>
      <c r="AG223">
        <v>754.38340000000005</v>
      </c>
      <c r="AH223">
        <v>794.44209999999998</v>
      </c>
      <c r="AI223">
        <v>755.75710000000004</v>
      </c>
      <c r="AJ223">
        <v>34.627299999999998</v>
      </c>
      <c r="AK223">
        <v>254.417</v>
      </c>
      <c r="AL223">
        <v>34.592399999999998</v>
      </c>
      <c r="AM223">
        <v>242.17769999999999</v>
      </c>
      <c r="AN223">
        <v>307.23439999999999</v>
      </c>
      <c r="AO223">
        <v>139.1404</v>
      </c>
      <c r="AP223">
        <v>315.68419999999998</v>
      </c>
      <c r="AQ223">
        <v>142.36510000000001</v>
      </c>
      <c r="AR223">
        <v>14864.486000000001</v>
      </c>
      <c r="AS223" s="2">
        <v>5</v>
      </c>
      <c r="AT223" s="3">
        <v>1.82</v>
      </c>
      <c r="AU223">
        <v>37.129871783569882</v>
      </c>
      <c r="AV223">
        <v>72.880524005363711</v>
      </c>
    </row>
    <row r="224" spans="1:48">
      <c r="A224">
        <v>148.81209999999999</v>
      </c>
      <c r="B224">
        <v>95.329599999999999</v>
      </c>
      <c r="C224">
        <v>477.09899999999999</v>
      </c>
      <c r="D224">
        <v>259.30430000000001</v>
      </c>
      <c r="E224">
        <v>623.5847</v>
      </c>
      <c r="F224">
        <v>365.45190000000002</v>
      </c>
      <c r="G224">
        <v>15.8332</v>
      </c>
      <c r="H224">
        <v>161.9742</v>
      </c>
      <c r="I224">
        <v>41.255400000000002</v>
      </c>
      <c r="J224">
        <v>252.40180000000001</v>
      </c>
      <c r="K224">
        <v>87.670699999999997</v>
      </c>
      <c r="L224">
        <v>-8.9987999999999992</v>
      </c>
      <c r="M224">
        <v>526.43989999999997</v>
      </c>
      <c r="N224">
        <v>28.5992</v>
      </c>
      <c r="O224">
        <v>336.37540000000001</v>
      </c>
      <c r="P224">
        <v>29.227499999999999</v>
      </c>
      <c r="Q224" s="2">
        <v>535.29300000000001</v>
      </c>
      <c r="R224">
        <v>146.5172</v>
      </c>
      <c r="S224">
        <v>468.38830000000002</v>
      </c>
      <c r="T224">
        <v>477.09899999999999</v>
      </c>
      <c r="U224">
        <v>236.78360000000001</v>
      </c>
      <c r="V224">
        <v>324.33890000000002</v>
      </c>
      <c r="W224">
        <v>158.8151</v>
      </c>
      <c r="X224">
        <v>153.5847</v>
      </c>
      <c r="Y224">
        <v>7.6799999999999993E-2</v>
      </c>
      <c r="Z224">
        <v>3.2725</v>
      </c>
      <c r="AA224">
        <v>7.7773000000000003</v>
      </c>
      <c r="AB224">
        <v>41.113700000000001</v>
      </c>
      <c r="AC224">
        <v>259.89060000000001</v>
      </c>
      <c r="AD224">
        <v>40.870800000000003</v>
      </c>
      <c r="AE224">
        <v>254.06440000000001</v>
      </c>
      <c r="AF224">
        <v>823.10119999999995</v>
      </c>
      <c r="AG224">
        <v>765.73739999999998</v>
      </c>
      <c r="AH224">
        <v>820.76639999999998</v>
      </c>
      <c r="AI224">
        <v>765.82889999999998</v>
      </c>
      <c r="AJ224">
        <v>35.6325</v>
      </c>
      <c r="AK224">
        <v>252.40180000000001</v>
      </c>
      <c r="AL224">
        <v>35.597499999999997</v>
      </c>
      <c r="AM224">
        <v>241.16380000000001</v>
      </c>
      <c r="AN224">
        <v>308.24770000000001</v>
      </c>
      <c r="AO224">
        <v>131.9907</v>
      </c>
      <c r="AP224">
        <v>316.69529999999997</v>
      </c>
      <c r="AQ224">
        <v>135.17259999999999</v>
      </c>
      <c r="AR224">
        <v>14864.486000000001</v>
      </c>
      <c r="AS224" s="2">
        <v>5</v>
      </c>
      <c r="AT224" s="3">
        <v>1.82</v>
      </c>
      <c r="AU224">
        <v>37.129871783569882</v>
      </c>
      <c r="AV224">
        <v>70.432223739322964</v>
      </c>
    </row>
    <row r="225" spans="1:48">
      <c r="A225">
        <v>148.06819999999999</v>
      </c>
      <c r="B225">
        <v>100.7955</v>
      </c>
      <c r="C225">
        <v>473.31459999999998</v>
      </c>
      <c r="D225">
        <v>255.3398</v>
      </c>
      <c r="E225">
        <v>625.70619999999997</v>
      </c>
      <c r="F225">
        <v>370.39389999999997</v>
      </c>
      <c r="G225">
        <v>17.965499999999999</v>
      </c>
      <c r="H225">
        <v>166.78100000000001</v>
      </c>
      <c r="I225">
        <v>40.248600000000003</v>
      </c>
      <c r="J225">
        <v>251.38079999999999</v>
      </c>
      <c r="K225">
        <v>88.0488</v>
      </c>
      <c r="L225">
        <v>-7.2084999999999999</v>
      </c>
      <c r="M225">
        <v>527.55769999999995</v>
      </c>
      <c r="N225">
        <v>27.582899999999999</v>
      </c>
      <c r="O225">
        <v>338.25799999999998</v>
      </c>
      <c r="P225">
        <v>29.227499999999999</v>
      </c>
      <c r="Q225" s="2">
        <v>536.36710000000005</v>
      </c>
      <c r="R225">
        <v>145.38990000000001</v>
      </c>
      <c r="S225">
        <v>466.3159</v>
      </c>
      <c r="T225">
        <v>473.31459999999998</v>
      </c>
      <c r="U225">
        <v>235.71360000000001</v>
      </c>
      <c r="V225">
        <v>327.40969999999999</v>
      </c>
      <c r="W225">
        <v>157.67060000000001</v>
      </c>
      <c r="X225">
        <v>152.66909999999999</v>
      </c>
      <c r="Y225">
        <v>7.4200000000000002E-2</v>
      </c>
      <c r="Z225">
        <v>3.2725</v>
      </c>
      <c r="AA225">
        <v>15.511200000000001</v>
      </c>
      <c r="AB225">
        <v>38.337299999999999</v>
      </c>
      <c r="AC225">
        <v>257.88400000000001</v>
      </c>
      <c r="AD225">
        <v>38.7883</v>
      </c>
      <c r="AE225">
        <v>251.9504</v>
      </c>
      <c r="AF225">
        <v>823.05539999999996</v>
      </c>
      <c r="AG225">
        <v>762.02909999999997</v>
      </c>
      <c r="AH225">
        <v>818.52329999999995</v>
      </c>
      <c r="AI225">
        <v>760.93039999999996</v>
      </c>
      <c r="AJ225">
        <v>33.587899999999998</v>
      </c>
      <c r="AK225">
        <v>251.38079999999999</v>
      </c>
      <c r="AL225">
        <v>32.583199999999998</v>
      </c>
      <c r="AM225">
        <v>239.15100000000001</v>
      </c>
      <c r="AN225">
        <v>308.24770000000001</v>
      </c>
      <c r="AO225">
        <v>127.7799</v>
      </c>
      <c r="AP225">
        <v>316.69529999999997</v>
      </c>
      <c r="AQ225">
        <v>130.1011</v>
      </c>
      <c r="AR225">
        <v>14864.486000000001</v>
      </c>
      <c r="AS225" s="2">
        <v>5</v>
      </c>
      <c r="AT225" s="3">
        <v>1.82</v>
      </c>
      <c r="AU225">
        <v>37.129871783569882</v>
      </c>
      <c r="AV225">
        <v>66.549714678159489</v>
      </c>
    </row>
    <row r="226" spans="1:48">
      <c r="A226">
        <v>213.92420000000001</v>
      </c>
      <c r="B226">
        <v>132.30879999999999</v>
      </c>
      <c r="C226">
        <v>668.7903</v>
      </c>
      <c r="D226">
        <v>284.90120000000002</v>
      </c>
      <c r="E226">
        <v>688.37170000000003</v>
      </c>
      <c r="F226">
        <v>404.18270000000001</v>
      </c>
      <c r="G226">
        <v>24.572700000000001</v>
      </c>
      <c r="H226">
        <v>179.50880000000001</v>
      </c>
      <c r="I226">
        <v>36.189599999999999</v>
      </c>
      <c r="J226">
        <v>260.82560000000001</v>
      </c>
      <c r="K226">
        <v>88.312399999999997</v>
      </c>
      <c r="L226">
        <v>-9.2269000000000005</v>
      </c>
      <c r="M226">
        <v>529.70650000000001</v>
      </c>
      <c r="N226">
        <v>37.776200000000003</v>
      </c>
      <c r="O226">
        <v>341.3211</v>
      </c>
      <c r="P226">
        <v>39.758600000000001</v>
      </c>
      <c r="Q226" s="2">
        <v>529.40589999999997</v>
      </c>
      <c r="R226">
        <v>149.00069999999999</v>
      </c>
      <c r="S226">
        <v>659.87689999999998</v>
      </c>
      <c r="T226">
        <v>668.7903</v>
      </c>
      <c r="U226">
        <v>251.42910000000001</v>
      </c>
      <c r="V226">
        <v>322.9341</v>
      </c>
      <c r="W226">
        <v>171.09540000000001</v>
      </c>
      <c r="X226">
        <v>162.47739999999999</v>
      </c>
      <c r="Y226">
        <v>8.1799999999999998E-2</v>
      </c>
      <c r="Z226">
        <v>3.2725</v>
      </c>
      <c r="AA226">
        <v>5.2099000000000002</v>
      </c>
      <c r="AB226">
        <v>35.043500000000002</v>
      </c>
      <c r="AC226">
        <v>269.12240000000003</v>
      </c>
      <c r="AD226">
        <v>34.765799999999999</v>
      </c>
      <c r="AE226">
        <v>263.05610000000001</v>
      </c>
      <c r="AF226">
        <v>844.16070000000002</v>
      </c>
      <c r="AG226">
        <v>771.6431</v>
      </c>
      <c r="AH226">
        <v>838.20870000000002</v>
      </c>
      <c r="AI226">
        <v>771.13959999999997</v>
      </c>
      <c r="AJ226">
        <v>29.537400000000002</v>
      </c>
      <c r="AK226">
        <v>260.82560000000001</v>
      </c>
      <c r="AL226">
        <v>29.537099999999999</v>
      </c>
      <c r="AM226">
        <v>249.47720000000001</v>
      </c>
      <c r="AN226">
        <v>321.88</v>
      </c>
      <c r="AO226">
        <v>134.09819999999999</v>
      </c>
      <c r="AP226">
        <v>334.50799999999998</v>
      </c>
      <c r="AQ226">
        <v>137.35390000000001</v>
      </c>
      <c r="AR226">
        <v>14864.486000000001</v>
      </c>
      <c r="AS226" s="2">
        <v>5</v>
      </c>
      <c r="AT226" s="3">
        <v>1.82</v>
      </c>
      <c r="AU226">
        <v>20.744823065711053</v>
      </c>
      <c r="AV226">
        <v>70.400954688062455</v>
      </c>
    </row>
    <row r="227" spans="1:48">
      <c r="A227">
        <v>212.80260000000001</v>
      </c>
      <c r="B227">
        <v>134.4282</v>
      </c>
      <c r="C227">
        <v>654.89589999999998</v>
      </c>
      <c r="D227">
        <v>282.56779999999998</v>
      </c>
      <c r="E227">
        <v>685.92449999999997</v>
      </c>
      <c r="F227">
        <v>402.80509999999998</v>
      </c>
      <c r="G227">
        <v>21.153099999999998</v>
      </c>
      <c r="H227">
        <v>188.52709999999999</v>
      </c>
      <c r="I227">
        <v>36.189599999999999</v>
      </c>
      <c r="J227">
        <v>262.86079999999998</v>
      </c>
      <c r="K227">
        <v>93.953800000000001</v>
      </c>
      <c r="L227">
        <v>-8.6862999999999992</v>
      </c>
      <c r="M227">
        <v>538.94470000000001</v>
      </c>
      <c r="N227">
        <v>37.899700000000003</v>
      </c>
      <c r="O227">
        <v>345.476</v>
      </c>
      <c r="P227">
        <v>39.599299999999999</v>
      </c>
      <c r="Q227" s="2">
        <v>536.92550000000006</v>
      </c>
      <c r="R227">
        <v>148.21090000000001</v>
      </c>
      <c r="S227">
        <v>655.35379999999998</v>
      </c>
      <c r="T227">
        <v>654.89589999999998</v>
      </c>
      <c r="U227">
        <v>250.42830000000001</v>
      </c>
      <c r="V227">
        <v>322.9341</v>
      </c>
      <c r="W227">
        <v>170.0891</v>
      </c>
      <c r="X227">
        <v>162.5916</v>
      </c>
      <c r="Y227">
        <v>8.1100000000000005E-2</v>
      </c>
      <c r="Z227">
        <v>3.2725</v>
      </c>
      <c r="AA227">
        <v>13.4247</v>
      </c>
      <c r="AB227">
        <v>34.558399999999999</v>
      </c>
      <c r="AC227">
        <v>270.12909999999999</v>
      </c>
      <c r="AD227">
        <v>34.765799999999999</v>
      </c>
      <c r="AE227">
        <v>264.9171</v>
      </c>
      <c r="AF227">
        <v>830.24310000000003</v>
      </c>
      <c r="AG227">
        <v>761.8</v>
      </c>
      <c r="AH227">
        <v>825.98519999999996</v>
      </c>
      <c r="AI227">
        <v>762.02909999999997</v>
      </c>
      <c r="AJ227">
        <v>29.537400000000002</v>
      </c>
      <c r="AK227">
        <v>262.86079999999998</v>
      </c>
      <c r="AL227">
        <v>29.537099999999999</v>
      </c>
      <c r="AM227">
        <v>251.49289999999999</v>
      </c>
      <c r="AN227">
        <v>321.88</v>
      </c>
      <c r="AO227">
        <v>135.09880000000001</v>
      </c>
      <c r="AP227">
        <v>335.51530000000002</v>
      </c>
      <c r="AQ227">
        <v>139.35740000000001</v>
      </c>
      <c r="AR227">
        <v>14864.486000000001</v>
      </c>
      <c r="AS227" s="2">
        <v>5</v>
      </c>
      <c r="AT227" s="3">
        <v>1.82</v>
      </c>
      <c r="AU227">
        <v>17.346297305226102</v>
      </c>
      <c r="AV227">
        <v>69.922020271930222</v>
      </c>
    </row>
    <row r="228" spans="1:48">
      <c r="A228">
        <v>200.05269999999999</v>
      </c>
      <c r="B228">
        <v>110.72150000000001</v>
      </c>
      <c r="C228">
        <v>673.76930000000004</v>
      </c>
      <c r="D228">
        <v>269.50779999999997</v>
      </c>
      <c r="E228">
        <v>665.89430000000004</v>
      </c>
      <c r="F228">
        <v>395.79680000000002</v>
      </c>
      <c r="G228">
        <v>24.574100000000001</v>
      </c>
      <c r="H228">
        <v>178.04320000000001</v>
      </c>
      <c r="I228">
        <v>35.184399999999997</v>
      </c>
      <c r="J228">
        <v>262.86079999999998</v>
      </c>
      <c r="K228">
        <v>91.207800000000006</v>
      </c>
      <c r="L228">
        <v>-14.476000000000001</v>
      </c>
      <c r="M228">
        <v>534.04679999999996</v>
      </c>
      <c r="N228">
        <v>36.342300000000002</v>
      </c>
      <c r="O228">
        <v>345.25799999999998</v>
      </c>
      <c r="P228">
        <v>38.146299999999997</v>
      </c>
      <c r="Q228" s="2">
        <v>535.33600000000001</v>
      </c>
      <c r="R228">
        <v>148.73179999999999</v>
      </c>
      <c r="S228">
        <v>619.41219999999998</v>
      </c>
      <c r="T228">
        <v>673.76930000000004</v>
      </c>
      <c r="U228">
        <v>251.42910000000001</v>
      </c>
      <c r="V228">
        <v>322.89019999999999</v>
      </c>
      <c r="W228">
        <v>169.7458</v>
      </c>
      <c r="X228">
        <v>161.21850000000001</v>
      </c>
      <c r="Y228">
        <v>7.8200000000000006E-2</v>
      </c>
      <c r="Z228">
        <v>6.9066999999999998</v>
      </c>
      <c r="AA228">
        <v>4.9802</v>
      </c>
      <c r="AB228">
        <v>34.627699999999997</v>
      </c>
      <c r="AC228">
        <v>271.13600000000002</v>
      </c>
      <c r="AD228">
        <v>34.765799999999999</v>
      </c>
      <c r="AE228">
        <v>266.07150000000001</v>
      </c>
      <c r="AF228">
        <v>830.92970000000003</v>
      </c>
      <c r="AG228">
        <v>769.90340000000003</v>
      </c>
      <c r="AH228">
        <v>826.99270000000001</v>
      </c>
      <c r="AI228">
        <v>769.99490000000003</v>
      </c>
      <c r="AJ228">
        <v>29.537400000000002</v>
      </c>
      <c r="AK228">
        <v>262.86079999999998</v>
      </c>
      <c r="AL228">
        <v>29.537099999999999</v>
      </c>
      <c r="AM228">
        <v>252.49529999999999</v>
      </c>
      <c r="AN228">
        <v>322.88979999999998</v>
      </c>
      <c r="AO228">
        <v>137.101</v>
      </c>
      <c r="AP228">
        <v>337.52929999999998</v>
      </c>
      <c r="AQ228">
        <v>140.3955</v>
      </c>
      <c r="AR228">
        <v>14864.486000000001</v>
      </c>
      <c r="AS228" s="2">
        <v>5</v>
      </c>
      <c r="AT228" s="3">
        <v>1.82</v>
      </c>
      <c r="AU228">
        <v>17.774400332011641</v>
      </c>
      <c r="AV228">
        <v>79.662743806501396</v>
      </c>
    </row>
    <row r="229" spans="1:48">
      <c r="A229">
        <v>152.68049999999999</v>
      </c>
      <c r="B229">
        <v>102.2513</v>
      </c>
      <c r="C229">
        <v>505.21260000000001</v>
      </c>
      <c r="D229">
        <v>263.90719999999999</v>
      </c>
      <c r="E229">
        <v>608.53309999999999</v>
      </c>
      <c r="F229">
        <v>346.00349999999997</v>
      </c>
      <c r="G229">
        <v>6.6403999999999996</v>
      </c>
      <c r="H229">
        <v>159.6849</v>
      </c>
      <c r="I229">
        <v>35.184399999999997</v>
      </c>
      <c r="J229">
        <v>253.62520000000001</v>
      </c>
      <c r="K229">
        <v>93.805300000000003</v>
      </c>
      <c r="L229">
        <v>-8.4034999999999993</v>
      </c>
      <c r="M229">
        <v>524.11879999999996</v>
      </c>
      <c r="N229">
        <v>28.004799999999999</v>
      </c>
      <c r="O229">
        <v>336.37599999999998</v>
      </c>
      <c r="P229">
        <v>28.823899999999998</v>
      </c>
      <c r="Q229" s="2">
        <v>535.89449999999999</v>
      </c>
      <c r="R229">
        <v>146.43709999999999</v>
      </c>
      <c r="S229">
        <v>481.75900000000001</v>
      </c>
      <c r="T229">
        <v>505.21260000000001</v>
      </c>
      <c r="U229">
        <v>235.41970000000001</v>
      </c>
      <c r="V229">
        <v>322.8023</v>
      </c>
      <c r="W229">
        <v>159.6516</v>
      </c>
      <c r="X229">
        <v>154.44290000000001</v>
      </c>
      <c r="Y229">
        <v>6.7400000000000002E-2</v>
      </c>
      <c r="Z229">
        <v>6.9066999999999998</v>
      </c>
      <c r="AA229">
        <v>15.5177</v>
      </c>
      <c r="AB229">
        <v>34.107300000000002</v>
      </c>
      <c r="AC229">
        <v>260.93130000000002</v>
      </c>
      <c r="AD229">
        <v>34.765799999999999</v>
      </c>
      <c r="AE229">
        <v>255.51169999999999</v>
      </c>
      <c r="AF229">
        <v>800.34780000000001</v>
      </c>
      <c r="AG229">
        <v>754.70399999999995</v>
      </c>
      <c r="AH229">
        <v>797.92160000000001</v>
      </c>
      <c r="AI229">
        <v>755.39089999999999</v>
      </c>
      <c r="AJ229">
        <v>29.537400000000002</v>
      </c>
      <c r="AK229">
        <v>253.62520000000001</v>
      </c>
      <c r="AL229">
        <v>29.537099999999999</v>
      </c>
      <c r="AM229">
        <v>241.22720000000001</v>
      </c>
      <c r="AN229">
        <v>306.88159999999999</v>
      </c>
      <c r="AO229">
        <v>132.09780000000001</v>
      </c>
      <c r="AP229">
        <v>318.10120000000001</v>
      </c>
      <c r="AQ229">
        <v>136.24510000000001</v>
      </c>
      <c r="AR229">
        <v>14864.486000000001</v>
      </c>
      <c r="AS229" s="2">
        <v>5</v>
      </c>
      <c r="AT229" s="3">
        <v>1.82</v>
      </c>
      <c r="AU229">
        <v>38.444803375416157</v>
      </c>
      <c r="AV229">
        <v>67.524920545236199</v>
      </c>
    </row>
    <row r="230" spans="1:48">
      <c r="A230">
        <v>152.54320000000001</v>
      </c>
      <c r="B230">
        <v>102.2513</v>
      </c>
      <c r="C230">
        <v>492.43849999999998</v>
      </c>
      <c r="D230">
        <v>262.9357</v>
      </c>
      <c r="E230">
        <v>611.9479</v>
      </c>
      <c r="F230">
        <v>349.51710000000003</v>
      </c>
      <c r="G230">
        <v>10.0741</v>
      </c>
      <c r="H230">
        <v>161.10429999999999</v>
      </c>
      <c r="I230">
        <v>35.184399999999997</v>
      </c>
      <c r="J230">
        <v>254.64940000000001</v>
      </c>
      <c r="K230">
        <v>90.67</v>
      </c>
      <c r="L230">
        <v>-6.2611999999999997</v>
      </c>
      <c r="M230">
        <v>528.37440000000004</v>
      </c>
      <c r="N230">
        <v>28.004799999999999</v>
      </c>
      <c r="O230">
        <v>335.32510000000002</v>
      </c>
      <c r="P230">
        <v>29.826499999999999</v>
      </c>
      <c r="Q230" s="2">
        <v>533.57429999999999</v>
      </c>
      <c r="R230">
        <v>146.6832</v>
      </c>
      <c r="S230">
        <v>480.02339999999998</v>
      </c>
      <c r="T230">
        <v>492.43849999999998</v>
      </c>
      <c r="U230">
        <v>236.41550000000001</v>
      </c>
      <c r="V230">
        <v>320.82650000000001</v>
      </c>
      <c r="W230">
        <v>160.78460000000001</v>
      </c>
      <c r="X230">
        <v>154.56899999999999</v>
      </c>
      <c r="Y230">
        <v>6.7599999999999993E-2</v>
      </c>
      <c r="Z230">
        <v>2.6686000000000001</v>
      </c>
      <c r="AA230">
        <v>9.0272000000000006</v>
      </c>
      <c r="AB230">
        <v>34.003399999999999</v>
      </c>
      <c r="AC230">
        <v>260.93130000000002</v>
      </c>
      <c r="AD230">
        <v>34.765799999999999</v>
      </c>
      <c r="AE230">
        <v>255.73439999999999</v>
      </c>
      <c r="AF230">
        <v>804.46820000000002</v>
      </c>
      <c r="AG230">
        <v>758.59540000000004</v>
      </c>
      <c r="AH230">
        <v>801.90419999999995</v>
      </c>
      <c r="AI230">
        <v>758.36649999999997</v>
      </c>
      <c r="AJ230">
        <v>29.537400000000002</v>
      </c>
      <c r="AK230">
        <v>254.64940000000001</v>
      </c>
      <c r="AL230">
        <v>29.537099999999999</v>
      </c>
      <c r="AM230">
        <v>241.22720000000001</v>
      </c>
      <c r="AN230">
        <v>307.89510000000001</v>
      </c>
      <c r="AO230">
        <v>133.09780000000001</v>
      </c>
      <c r="AP230">
        <v>319.11180000000002</v>
      </c>
      <c r="AQ230">
        <v>137.2465</v>
      </c>
      <c r="AR230">
        <v>14864.486000000001</v>
      </c>
      <c r="AS230" s="2">
        <v>5</v>
      </c>
      <c r="AT230" s="3">
        <v>1.82</v>
      </c>
      <c r="AU230">
        <v>33.88459785210852</v>
      </c>
      <c r="AV230">
        <v>67.172165781452904</v>
      </c>
    </row>
    <row r="231" spans="1:48">
      <c r="A231">
        <v>153.9169</v>
      </c>
      <c r="B231">
        <v>95.181100000000001</v>
      </c>
      <c r="C231">
        <v>497.8064</v>
      </c>
      <c r="D231">
        <v>257.7724</v>
      </c>
      <c r="E231">
        <v>626.59109999999998</v>
      </c>
      <c r="F231">
        <v>369.0806</v>
      </c>
      <c r="G231">
        <v>15.3835</v>
      </c>
      <c r="H231">
        <v>175.2508</v>
      </c>
      <c r="I231">
        <v>35.184399999999997</v>
      </c>
      <c r="J231">
        <v>257.7192</v>
      </c>
      <c r="K231">
        <v>93.770499999999998</v>
      </c>
      <c r="L231">
        <v>-8.9398</v>
      </c>
      <c r="M231">
        <v>532.37080000000003</v>
      </c>
      <c r="N231">
        <v>28.762699999999999</v>
      </c>
      <c r="O231">
        <v>336.81349999999998</v>
      </c>
      <c r="P231">
        <v>30.372299999999999</v>
      </c>
      <c r="Q231" s="2">
        <v>535.12120000000004</v>
      </c>
      <c r="R231">
        <v>147.70150000000001</v>
      </c>
      <c r="S231">
        <v>482.36959999999999</v>
      </c>
      <c r="T231">
        <v>497.8064</v>
      </c>
      <c r="U231">
        <v>237.89169999999999</v>
      </c>
      <c r="V231">
        <v>323.85579999999999</v>
      </c>
      <c r="W231">
        <v>161.3801</v>
      </c>
      <c r="X231">
        <v>155.25569999999999</v>
      </c>
      <c r="Y231">
        <v>6.9800000000000001E-2</v>
      </c>
      <c r="Z231">
        <v>3.3243</v>
      </c>
      <c r="AA231">
        <v>10.3636</v>
      </c>
      <c r="AB231">
        <v>33.899500000000003</v>
      </c>
      <c r="AC231">
        <v>265.09840000000003</v>
      </c>
      <c r="AD231">
        <v>34.765799999999999</v>
      </c>
      <c r="AE231">
        <v>259.709</v>
      </c>
      <c r="AF231">
        <v>804.19349999999997</v>
      </c>
      <c r="AG231">
        <v>761.29650000000004</v>
      </c>
      <c r="AH231">
        <v>801.44650000000001</v>
      </c>
      <c r="AI231">
        <v>762.89869999999996</v>
      </c>
      <c r="AJ231">
        <v>28.534199999999998</v>
      </c>
      <c r="AK231">
        <v>257.7192</v>
      </c>
      <c r="AL231">
        <v>29.537099999999999</v>
      </c>
      <c r="AM231">
        <v>245.23060000000001</v>
      </c>
      <c r="AN231">
        <v>309.96510000000001</v>
      </c>
      <c r="AO231">
        <v>134.1747</v>
      </c>
      <c r="AP231">
        <v>321.22219999999999</v>
      </c>
      <c r="AQ231">
        <v>138.28380000000001</v>
      </c>
      <c r="AR231">
        <v>14864.486000000001</v>
      </c>
      <c r="AS231" s="2">
        <v>5</v>
      </c>
      <c r="AT231" s="3">
        <v>1.82</v>
      </c>
      <c r="AU231">
        <v>39.137348439674021</v>
      </c>
      <c r="AV231">
        <v>72.740576303699839</v>
      </c>
    </row>
    <row r="232" spans="1:48">
      <c r="A232">
        <v>156.54910000000001</v>
      </c>
      <c r="B232">
        <v>91.385900000000007</v>
      </c>
      <c r="C232">
        <v>495.94580000000002</v>
      </c>
      <c r="D232">
        <v>258.59649999999999</v>
      </c>
      <c r="E232">
        <v>621.02340000000004</v>
      </c>
      <c r="F232">
        <v>361.22399999999999</v>
      </c>
      <c r="G232">
        <v>13.423400000000001</v>
      </c>
      <c r="H232">
        <v>162.9812</v>
      </c>
      <c r="I232">
        <v>35.184399999999997</v>
      </c>
      <c r="J232">
        <v>254.64179999999999</v>
      </c>
      <c r="K232">
        <v>91.322299999999998</v>
      </c>
      <c r="L232">
        <v>-8.6960999999999995</v>
      </c>
      <c r="M232">
        <v>530.48009999999999</v>
      </c>
      <c r="N232">
        <v>27.7575</v>
      </c>
      <c r="O232">
        <v>335.67509999999999</v>
      </c>
      <c r="P232">
        <v>29.369800000000001</v>
      </c>
      <c r="Q232" s="2">
        <v>534.86329999999998</v>
      </c>
      <c r="R232">
        <v>148.7319</v>
      </c>
      <c r="S232">
        <v>492.42770000000002</v>
      </c>
      <c r="T232">
        <v>495.94580000000002</v>
      </c>
      <c r="U232">
        <v>236.78460000000001</v>
      </c>
      <c r="V232">
        <v>321.8365</v>
      </c>
      <c r="W232">
        <v>162.5461</v>
      </c>
      <c r="X232">
        <v>156.42320000000001</v>
      </c>
      <c r="Y232">
        <v>6.8000000000000005E-2</v>
      </c>
      <c r="Z232">
        <v>3.3243</v>
      </c>
      <c r="AA232">
        <v>10.9445</v>
      </c>
      <c r="AB232">
        <v>34.003399999999999</v>
      </c>
      <c r="AC232">
        <v>261.04289999999997</v>
      </c>
      <c r="AD232">
        <v>34.765799999999999</v>
      </c>
      <c r="AE232">
        <v>255.5488</v>
      </c>
      <c r="AF232">
        <v>799.06619999999998</v>
      </c>
      <c r="AG232">
        <v>756.71849999999995</v>
      </c>
      <c r="AH232">
        <v>796.73119999999994</v>
      </c>
      <c r="AI232">
        <v>757.86300000000006</v>
      </c>
      <c r="AJ232">
        <v>28.534199999999998</v>
      </c>
      <c r="AK232">
        <v>254.64179999999999</v>
      </c>
      <c r="AL232">
        <v>28.533899999999999</v>
      </c>
      <c r="AM232">
        <v>241.18199999999999</v>
      </c>
      <c r="AN232">
        <v>306.88170000000002</v>
      </c>
      <c r="AO232">
        <v>132.1386</v>
      </c>
      <c r="AP232">
        <v>318.10329999999999</v>
      </c>
      <c r="AQ232">
        <v>136.2809</v>
      </c>
      <c r="AR232">
        <v>14864.486000000001</v>
      </c>
      <c r="AS232" s="2">
        <v>5</v>
      </c>
      <c r="AT232" s="3">
        <v>1.82</v>
      </c>
      <c r="AU232">
        <v>39.137348439674021</v>
      </c>
      <c r="AV232">
        <v>77.088143619679641</v>
      </c>
    </row>
    <row r="233" spans="1:48">
      <c r="A233">
        <v>154.69489999999999</v>
      </c>
      <c r="B233">
        <v>91.643299999999996</v>
      </c>
      <c r="C233">
        <v>485.6216</v>
      </c>
      <c r="D233">
        <v>263.23070000000001</v>
      </c>
      <c r="E233">
        <v>617.86440000000005</v>
      </c>
      <c r="F233">
        <v>355.17939999999999</v>
      </c>
      <c r="G233">
        <v>13.0678</v>
      </c>
      <c r="H233">
        <v>160.28020000000001</v>
      </c>
      <c r="I233">
        <v>37.1952</v>
      </c>
      <c r="J233">
        <v>254.64179999999999</v>
      </c>
      <c r="K233">
        <v>92.237499999999997</v>
      </c>
      <c r="L233">
        <v>-9.4588000000000001</v>
      </c>
      <c r="M233">
        <v>528.07309999999995</v>
      </c>
      <c r="N233">
        <v>27.9801</v>
      </c>
      <c r="O233">
        <v>334.79930000000002</v>
      </c>
      <c r="P233">
        <v>29.7516</v>
      </c>
      <c r="Q233" s="2">
        <v>532.28499999999997</v>
      </c>
      <c r="R233">
        <v>147.0378</v>
      </c>
      <c r="S233">
        <v>486.09789999999998</v>
      </c>
      <c r="T233">
        <v>485.6216</v>
      </c>
      <c r="U233">
        <v>235.8991</v>
      </c>
      <c r="V233">
        <v>323.68020000000001</v>
      </c>
      <c r="W233">
        <v>160.17750000000001</v>
      </c>
      <c r="X233">
        <v>154.76400000000001</v>
      </c>
      <c r="Y233">
        <v>6.7900000000000002E-2</v>
      </c>
      <c r="Z233">
        <v>3.3243</v>
      </c>
      <c r="AA233">
        <v>13.069599999999999</v>
      </c>
      <c r="AB233">
        <v>37.296199999999999</v>
      </c>
      <c r="AC233">
        <v>261.04289999999997</v>
      </c>
      <c r="AD233">
        <v>37.782200000000003</v>
      </c>
      <c r="AE233">
        <v>255.5488</v>
      </c>
      <c r="AF233">
        <v>799.02030000000002</v>
      </c>
      <c r="AG233">
        <v>759.05319999999995</v>
      </c>
      <c r="AH233">
        <v>798.65390000000002</v>
      </c>
      <c r="AI233">
        <v>759.46529999999996</v>
      </c>
      <c r="AJ233">
        <v>31.5794</v>
      </c>
      <c r="AK233">
        <v>254.64179999999999</v>
      </c>
      <c r="AL233">
        <v>31.5444</v>
      </c>
      <c r="AM233">
        <v>241.18199999999999</v>
      </c>
      <c r="AN233">
        <v>305.86810000000003</v>
      </c>
      <c r="AO233">
        <v>135.21100000000001</v>
      </c>
      <c r="AP233">
        <v>317.0926</v>
      </c>
      <c r="AQ233">
        <v>138.31960000000001</v>
      </c>
      <c r="AR233">
        <v>14864.486000000001</v>
      </c>
      <c r="AS233" s="2">
        <v>5</v>
      </c>
      <c r="AT233" s="3">
        <v>1.82</v>
      </c>
      <c r="AU233">
        <v>39.137348439674021</v>
      </c>
      <c r="AV233">
        <v>75.913339133935651</v>
      </c>
    </row>
    <row r="234" spans="1:48">
      <c r="A234">
        <v>154.95779999999999</v>
      </c>
      <c r="B234">
        <v>99.082300000000004</v>
      </c>
      <c r="C234">
        <v>498.50189999999998</v>
      </c>
      <c r="D234">
        <v>270.92309999999998</v>
      </c>
      <c r="E234">
        <v>622.79629999999997</v>
      </c>
      <c r="F234">
        <v>351.5179</v>
      </c>
      <c r="G234">
        <v>4.5294999999999996</v>
      </c>
      <c r="H234">
        <v>159.68510000000001</v>
      </c>
      <c r="I234">
        <v>40.213799999999999</v>
      </c>
      <c r="J234">
        <v>253.6302</v>
      </c>
      <c r="K234">
        <v>93.748500000000007</v>
      </c>
      <c r="L234">
        <v>-11.011900000000001</v>
      </c>
      <c r="M234">
        <v>530.30799999999999</v>
      </c>
      <c r="N234">
        <v>28.002199999999998</v>
      </c>
      <c r="O234">
        <v>338.25839999999999</v>
      </c>
      <c r="P234">
        <v>29.705200000000001</v>
      </c>
      <c r="Q234" s="2">
        <v>539.11659999999995</v>
      </c>
      <c r="R234">
        <v>147.2953</v>
      </c>
      <c r="S234">
        <v>489.2296</v>
      </c>
      <c r="T234">
        <v>498.50189999999998</v>
      </c>
      <c r="U234">
        <v>235.8991</v>
      </c>
      <c r="V234">
        <v>325.83080000000001</v>
      </c>
      <c r="W234">
        <v>161.0582</v>
      </c>
      <c r="X234">
        <v>155.06180000000001</v>
      </c>
      <c r="Y234">
        <v>6.9800000000000001E-2</v>
      </c>
      <c r="Z234">
        <v>3.3243</v>
      </c>
      <c r="AA234">
        <v>20.614699999999999</v>
      </c>
      <c r="AB234">
        <v>39.412300000000002</v>
      </c>
      <c r="AC234">
        <v>260.03910000000002</v>
      </c>
      <c r="AD234">
        <v>39.794699999999999</v>
      </c>
      <c r="AE234">
        <v>255.66</v>
      </c>
      <c r="AF234">
        <v>802.59119999999996</v>
      </c>
      <c r="AG234">
        <v>754.10879999999997</v>
      </c>
      <c r="AH234">
        <v>800.53129999999999</v>
      </c>
      <c r="AI234">
        <v>754.42930000000001</v>
      </c>
      <c r="AJ234">
        <v>33.587899999999998</v>
      </c>
      <c r="AK234">
        <v>253.6302</v>
      </c>
      <c r="AL234">
        <v>33.552999999999997</v>
      </c>
      <c r="AM234">
        <v>241.17779999999999</v>
      </c>
      <c r="AN234">
        <v>306.88170000000002</v>
      </c>
      <c r="AO234">
        <v>134.1746</v>
      </c>
      <c r="AP234">
        <v>318.10329999999999</v>
      </c>
      <c r="AQ234">
        <v>138.3553</v>
      </c>
      <c r="AR234">
        <v>14864.486000000001</v>
      </c>
      <c r="AS234" s="2">
        <v>5</v>
      </c>
      <c r="AT234" s="3">
        <v>1.82</v>
      </c>
      <c r="AU234">
        <v>39.137348439674021</v>
      </c>
      <c r="AV234">
        <v>71.089350636402386</v>
      </c>
    </row>
    <row r="235" spans="1:48">
      <c r="A235">
        <v>156.59479999999999</v>
      </c>
      <c r="B235">
        <v>99.082300000000004</v>
      </c>
      <c r="C235">
        <v>510.06869999999998</v>
      </c>
      <c r="D235">
        <v>267.52670000000001</v>
      </c>
      <c r="E235">
        <v>620.09119999999996</v>
      </c>
      <c r="F235">
        <v>352.16120000000001</v>
      </c>
      <c r="G235">
        <v>7.5260999999999996</v>
      </c>
      <c r="H235">
        <v>159.09</v>
      </c>
      <c r="I235">
        <v>41.220599999999997</v>
      </c>
      <c r="J235">
        <v>254.65479999999999</v>
      </c>
      <c r="K235">
        <v>94.3553</v>
      </c>
      <c r="L235">
        <v>-11.2028</v>
      </c>
      <c r="M235">
        <v>533.40200000000004</v>
      </c>
      <c r="N235">
        <v>28.155999999999999</v>
      </c>
      <c r="O235">
        <v>335.10599999999999</v>
      </c>
      <c r="P235">
        <v>29.746500000000001</v>
      </c>
      <c r="Q235" s="2">
        <v>534.51969999999994</v>
      </c>
      <c r="R235">
        <v>148.68620000000001</v>
      </c>
      <c r="S235">
        <v>496.80149999999998</v>
      </c>
      <c r="T235">
        <v>510.06869999999998</v>
      </c>
      <c r="U235">
        <v>236.96899999999999</v>
      </c>
      <c r="V235">
        <v>325.78710000000001</v>
      </c>
      <c r="W235">
        <v>162.03110000000001</v>
      </c>
      <c r="X235">
        <v>156.02330000000001</v>
      </c>
      <c r="Y235">
        <v>7.3999999999999996E-2</v>
      </c>
      <c r="Z235">
        <v>3.3243</v>
      </c>
      <c r="AA235">
        <v>17.183299999999999</v>
      </c>
      <c r="AB235">
        <v>40.801499999999997</v>
      </c>
      <c r="AC235">
        <v>261.04750000000001</v>
      </c>
      <c r="AD235">
        <v>40.801400000000001</v>
      </c>
      <c r="AE235">
        <v>256.92239999999998</v>
      </c>
      <c r="AF235">
        <v>809.27560000000005</v>
      </c>
      <c r="AG235">
        <v>758.50400000000002</v>
      </c>
      <c r="AH235">
        <v>807.48990000000003</v>
      </c>
      <c r="AI235">
        <v>760.42719999999997</v>
      </c>
      <c r="AJ235">
        <v>34.592700000000001</v>
      </c>
      <c r="AK235">
        <v>254.65479999999999</v>
      </c>
      <c r="AL235">
        <v>34.557699999999997</v>
      </c>
      <c r="AM235">
        <v>242.19</v>
      </c>
      <c r="AN235">
        <v>308.95229999999998</v>
      </c>
      <c r="AO235">
        <v>135.21100000000001</v>
      </c>
      <c r="AP235">
        <v>320.12430000000001</v>
      </c>
      <c r="AQ235">
        <v>139.35730000000001</v>
      </c>
      <c r="AR235">
        <v>14864.486000000001</v>
      </c>
      <c r="AS235" s="2">
        <v>5</v>
      </c>
      <c r="AT235" s="3">
        <v>1.82</v>
      </c>
      <c r="AU235">
        <v>39.137348439674021</v>
      </c>
      <c r="AV235">
        <v>72.024421292467608</v>
      </c>
    </row>
    <row r="236" spans="1:48">
      <c r="A236">
        <v>150.1054</v>
      </c>
      <c r="B236">
        <v>97.791300000000007</v>
      </c>
      <c r="C236">
        <v>506.22500000000002</v>
      </c>
      <c r="D236">
        <v>268.81950000000001</v>
      </c>
      <c r="E236">
        <v>609.86429999999996</v>
      </c>
      <c r="F236">
        <v>339.91039999999998</v>
      </c>
      <c r="G236">
        <v>0.2001</v>
      </c>
      <c r="H236">
        <v>153.87020000000001</v>
      </c>
      <c r="I236">
        <v>44.242800000000003</v>
      </c>
      <c r="J236">
        <v>253.64109999999999</v>
      </c>
      <c r="K236">
        <v>91.310900000000004</v>
      </c>
      <c r="L236">
        <v>-8.9824999999999999</v>
      </c>
      <c r="M236">
        <v>524.6771</v>
      </c>
      <c r="N236">
        <v>28.164300000000001</v>
      </c>
      <c r="O236">
        <v>336.11320000000001</v>
      </c>
      <c r="P236">
        <v>29.823399999999999</v>
      </c>
      <c r="Q236" s="2">
        <v>535.80820000000006</v>
      </c>
      <c r="R236">
        <v>146.65459999999999</v>
      </c>
      <c r="S236">
        <v>478.26819999999998</v>
      </c>
      <c r="T236">
        <v>506.22500000000002</v>
      </c>
      <c r="U236">
        <v>235.9359</v>
      </c>
      <c r="V236">
        <v>320.6078</v>
      </c>
      <c r="W236">
        <v>159.89099999999999</v>
      </c>
      <c r="X236">
        <v>153.9854</v>
      </c>
      <c r="Y236">
        <v>7.4200000000000002E-2</v>
      </c>
      <c r="Z236">
        <v>3.3243</v>
      </c>
      <c r="AA236">
        <v>11.5425</v>
      </c>
      <c r="AB236">
        <v>42.260100000000001</v>
      </c>
      <c r="AC236">
        <v>260.0437</v>
      </c>
      <c r="AD236">
        <v>41.808300000000003</v>
      </c>
      <c r="AE236">
        <v>254.50970000000001</v>
      </c>
      <c r="AF236">
        <v>816.4171</v>
      </c>
      <c r="AG236">
        <v>765.18759999999997</v>
      </c>
      <c r="AH236">
        <v>814.2654</v>
      </c>
      <c r="AI236">
        <v>764.73019999999997</v>
      </c>
      <c r="AJ236">
        <v>36.603200000000001</v>
      </c>
      <c r="AK236">
        <v>253.64109999999999</v>
      </c>
      <c r="AL236">
        <v>35.5627</v>
      </c>
      <c r="AM236">
        <v>242.17</v>
      </c>
      <c r="AN236">
        <v>306.92579999999998</v>
      </c>
      <c r="AO236">
        <v>134.24600000000001</v>
      </c>
      <c r="AP236">
        <v>317.00450000000001</v>
      </c>
      <c r="AQ236">
        <v>138.39109999999999</v>
      </c>
      <c r="AR236">
        <v>14864.486000000001</v>
      </c>
      <c r="AS236" s="2">
        <v>5</v>
      </c>
      <c r="AT236" s="3">
        <v>1.82</v>
      </c>
      <c r="AU236">
        <v>34.548110560104561</v>
      </c>
      <c r="AV236">
        <v>70.030389581451786</v>
      </c>
    </row>
    <row r="237" spans="1:48">
      <c r="A237">
        <v>216.45349999999999</v>
      </c>
      <c r="B237">
        <v>134.57820000000001</v>
      </c>
      <c r="C237">
        <v>692.66</v>
      </c>
      <c r="D237">
        <v>281.8143</v>
      </c>
      <c r="E237">
        <v>683.02570000000003</v>
      </c>
      <c r="F237">
        <v>402.63639999999998</v>
      </c>
      <c r="G237">
        <v>23.3081</v>
      </c>
      <c r="H237">
        <v>187.33680000000001</v>
      </c>
      <c r="I237">
        <v>45.250900000000001</v>
      </c>
      <c r="J237">
        <v>261.9785</v>
      </c>
      <c r="K237">
        <v>91.642899999999997</v>
      </c>
      <c r="L237">
        <v>-10.820600000000001</v>
      </c>
      <c r="M237">
        <v>536.15160000000003</v>
      </c>
      <c r="N237">
        <v>38.1982</v>
      </c>
      <c r="O237">
        <v>343.59609999999998</v>
      </c>
      <c r="P237">
        <v>40.744300000000003</v>
      </c>
      <c r="Q237" s="2">
        <v>533.61720000000003</v>
      </c>
      <c r="R237">
        <v>150.90049999999999</v>
      </c>
      <c r="S237">
        <v>667.7079</v>
      </c>
      <c r="T237">
        <v>692.66</v>
      </c>
      <c r="U237">
        <v>251.17070000000001</v>
      </c>
      <c r="V237">
        <v>323.72489999999999</v>
      </c>
      <c r="W237">
        <v>173.9914</v>
      </c>
      <c r="X237">
        <v>165.8878</v>
      </c>
      <c r="Y237">
        <v>9.2100000000000001E-2</v>
      </c>
      <c r="Z237">
        <v>5.8338999999999999</v>
      </c>
      <c r="AA237">
        <v>11.189</v>
      </c>
      <c r="AB237">
        <v>42.294899999999998</v>
      </c>
      <c r="AC237">
        <v>269.20139999999998</v>
      </c>
      <c r="AD237">
        <v>41.808300000000003</v>
      </c>
      <c r="AE237">
        <v>264.32150000000001</v>
      </c>
      <c r="AF237">
        <v>834.40920000000006</v>
      </c>
      <c r="AG237">
        <v>761.38829999999996</v>
      </c>
      <c r="AH237">
        <v>832.9443</v>
      </c>
      <c r="AI237">
        <v>762.94460000000004</v>
      </c>
      <c r="AJ237">
        <v>36.603200000000001</v>
      </c>
      <c r="AK237">
        <v>261.9785</v>
      </c>
      <c r="AL237">
        <v>35.5627</v>
      </c>
      <c r="AM237">
        <v>250.38679999999999</v>
      </c>
      <c r="AN237">
        <v>324.20659999999998</v>
      </c>
      <c r="AO237">
        <v>137.3921</v>
      </c>
      <c r="AP237">
        <v>336.30520000000001</v>
      </c>
      <c r="AQ237">
        <v>140.4342</v>
      </c>
      <c r="AR237">
        <v>14864.486000000001</v>
      </c>
      <c r="AS237" s="2">
        <v>5</v>
      </c>
      <c r="AT237" s="3">
        <v>1.82</v>
      </c>
      <c r="AU237">
        <v>15.435673470958308</v>
      </c>
      <c r="AV237">
        <v>70.35768735619321</v>
      </c>
    </row>
    <row r="238" spans="1:48">
      <c r="A238">
        <v>212.0583</v>
      </c>
      <c r="B238">
        <v>139.92070000000001</v>
      </c>
      <c r="C238">
        <v>669.43700000000001</v>
      </c>
      <c r="D238">
        <v>279.87529999999998</v>
      </c>
      <c r="E238">
        <v>684.0874</v>
      </c>
      <c r="F238">
        <v>403.13749999999999</v>
      </c>
      <c r="G238">
        <v>24.321200000000001</v>
      </c>
      <c r="H238">
        <v>192.23500000000001</v>
      </c>
      <c r="I238">
        <v>46.259300000000003</v>
      </c>
      <c r="J238">
        <v>262.99509999999998</v>
      </c>
      <c r="K238">
        <v>92.581000000000003</v>
      </c>
      <c r="L238">
        <v>-9.5274999999999999</v>
      </c>
      <c r="M238">
        <v>532.15610000000004</v>
      </c>
      <c r="N238">
        <v>38.330100000000002</v>
      </c>
      <c r="O238">
        <v>349.89089999999999</v>
      </c>
      <c r="P238">
        <v>39.89</v>
      </c>
      <c r="Q238" s="2">
        <v>536.92560000000003</v>
      </c>
      <c r="R238">
        <v>149.0009</v>
      </c>
      <c r="S238">
        <v>658.06230000000005</v>
      </c>
      <c r="T238">
        <v>669.43700000000001</v>
      </c>
      <c r="U238">
        <v>251.24459999999999</v>
      </c>
      <c r="V238">
        <v>329.07639999999998</v>
      </c>
      <c r="W238">
        <v>170.9922</v>
      </c>
      <c r="X238">
        <v>161.93899999999999</v>
      </c>
      <c r="Y238">
        <v>8.9800000000000005E-2</v>
      </c>
      <c r="Z238">
        <v>7.8177000000000003</v>
      </c>
      <c r="AA238">
        <v>3.8115999999999999</v>
      </c>
      <c r="AB238">
        <v>41.252899999999997</v>
      </c>
      <c r="AC238">
        <v>270.2081</v>
      </c>
      <c r="AD238">
        <v>41.808300000000003</v>
      </c>
      <c r="AE238">
        <v>266.07150000000001</v>
      </c>
      <c r="AF238">
        <v>828.77809999999999</v>
      </c>
      <c r="AG238">
        <v>761.70839999999998</v>
      </c>
      <c r="AH238">
        <v>826.03110000000004</v>
      </c>
      <c r="AI238">
        <v>761.34249999999997</v>
      </c>
      <c r="AJ238">
        <v>35.597799999999999</v>
      </c>
      <c r="AK238">
        <v>262.99509999999998</v>
      </c>
      <c r="AL238">
        <v>35.5627</v>
      </c>
      <c r="AM238">
        <v>251.38890000000001</v>
      </c>
      <c r="AN238">
        <v>321.08980000000003</v>
      </c>
      <c r="AO238">
        <v>139.4316</v>
      </c>
      <c r="AP238">
        <v>336.30520000000001</v>
      </c>
      <c r="AQ238">
        <v>143.4787</v>
      </c>
      <c r="AR238">
        <v>14864.486000000001</v>
      </c>
      <c r="AS238" s="2">
        <v>5</v>
      </c>
      <c r="AT238" s="3">
        <v>1.82</v>
      </c>
      <c r="AU238">
        <v>15.435673470958308</v>
      </c>
      <c r="AV238">
        <v>66.704493421665887</v>
      </c>
    </row>
    <row r="239" spans="1:48">
      <c r="A239">
        <v>218.5712</v>
      </c>
      <c r="B239">
        <v>134.81219999999999</v>
      </c>
      <c r="C239">
        <v>698.8999</v>
      </c>
      <c r="D239">
        <v>277.86509999999998</v>
      </c>
      <c r="E239">
        <v>681.54579999999999</v>
      </c>
      <c r="F239">
        <v>403.2405</v>
      </c>
      <c r="G239">
        <v>25.897600000000001</v>
      </c>
      <c r="H239">
        <v>187.47460000000001</v>
      </c>
      <c r="I239">
        <v>46.259300000000003</v>
      </c>
      <c r="J239">
        <v>262.99509999999998</v>
      </c>
      <c r="K239">
        <v>90.8643</v>
      </c>
      <c r="L239">
        <v>-10.010199999999999</v>
      </c>
      <c r="M239">
        <v>529.66369999999995</v>
      </c>
      <c r="N239">
        <v>39.2776</v>
      </c>
      <c r="O239">
        <v>344.99549999999999</v>
      </c>
      <c r="P239">
        <v>40.892699999999998</v>
      </c>
      <c r="Q239" s="2">
        <v>532.24239999999998</v>
      </c>
      <c r="R239">
        <v>153.4128</v>
      </c>
      <c r="S239">
        <v>671.29480000000001</v>
      </c>
      <c r="T239">
        <v>698.8999</v>
      </c>
      <c r="U239">
        <v>252.31970000000001</v>
      </c>
      <c r="V239">
        <v>326.8399</v>
      </c>
      <c r="W239">
        <v>175.91390000000001</v>
      </c>
      <c r="X239">
        <v>166.94049999999999</v>
      </c>
      <c r="Y239">
        <v>9.06E-2</v>
      </c>
      <c r="Z239">
        <v>10.961600000000001</v>
      </c>
      <c r="AA239">
        <v>4.6158000000000001</v>
      </c>
      <c r="AB239">
        <v>40.488999999999997</v>
      </c>
      <c r="AC239">
        <v>271.21519999999998</v>
      </c>
      <c r="AD239">
        <v>40.801499999999997</v>
      </c>
      <c r="AE239">
        <v>266.36939999999998</v>
      </c>
      <c r="AF239">
        <v>831.89139999999998</v>
      </c>
      <c r="AG239">
        <v>764.68439999999998</v>
      </c>
      <c r="AH239">
        <v>828.41200000000003</v>
      </c>
      <c r="AI239">
        <v>765.27949999999998</v>
      </c>
      <c r="AJ239">
        <v>34.592700000000001</v>
      </c>
      <c r="AK239">
        <v>262.99509999999998</v>
      </c>
      <c r="AL239">
        <v>34.557699999999997</v>
      </c>
      <c r="AM239">
        <v>251.38890000000001</v>
      </c>
      <c r="AN239">
        <v>321.08980000000003</v>
      </c>
      <c r="AO239">
        <v>138.42959999999999</v>
      </c>
      <c r="AP239">
        <v>336.30520000000001</v>
      </c>
      <c r="AQ239">
        <v>142.47540000000001</v>
      </c>
      <c r="AR239">
        <v>14864.486000000001</v>
      </c>
      <c r="AS239" s="2">
        <v>5</v>
      </c>
      <c r="AT239" s="3">
        <v>1.82</v>
      </c>
      <c r="AU239">
        <v>15.462647833425889</v>
      </c>
      <c r="AV239">
        <v>69.702049723437611</v>
      </c>
    </row>
    <row r="240" spans="1:48">
      <c r="A240">
        <v>212.059</v>
      </c>
      <c r="B240">
        <v>116.4247</v>
      </c>
      <c r="C240">
        <v>688.17499999999995</v>
      </c>
      <c r="D240">
        <v>261.63869999999997</v>
      </c>
      <c r="E240">
        <v>679.61680000000001</v>
      </c>
      <c r="F240">
        <v>421.41520000000003</v>
      </c>
      <c r="G240">
        <v>30.9069</v>
      </c>
      <c r="H240">
        <v>199.6978</v>
      </c>
      <c r="I240">
        <v>46.259300000000003</v>
      </c>
      <c r="J240">
        <v>263.97739999999999</v>
      </c>
      <c r="K240">
        <v>91.493300000000005</v>
      </c>
      <c r="L240">
        <v>-9.4153000000000002</v>
      </c>
      <c r="M240">
        <v>522.61379999999997</v>
      </c>
      <c r="N240">
        <v>39.066200000000002</v>
      </c>
      <c r="O240">
        <v>339.79059999999998</v>
      </c>
      <c r="P240">
        <v>40.925699999999999</v>
      </c>
      <c r="Q240" s="2">
        <v>526.91250000000002</v>
      </c>
      <c r="R240">
        <v>149.2696</v>
      </c>
      <c r="S240">
        <v>657.56119999999999</v>
      </c>
      <c r="T240">
        <v>688.17499999999995</v>
      </c>
      <c r="U240">
        <v>252.35679999999999</v>
      </c>
      <c r="V240">
        <v>325.74310000000003</v>
      </c>
      <c r="W240">
        <v>171.64519999999999</v>
      </c>
      <c r="X240">
        <v>162.59229999999999</v>
      </c>
      <c r="Y240">
        <v>8.9200000000000002E-2</v>
      </c>
      <c r="Z240">
        <v>11.932399999999999</v>
      </c>
      <c r="AA240">
        <v>2.2069999999999999</v>
      </c>
      <c r="AB240">
        <v>38.302799999999998</v>
      </c>
      <c r="AC240">
        <v>272.22250000000003</v>
      </c>
      <c r="AD240">
        <v>37.782299999999999</v>
      </c>
      <c r="AE240">
        <v>267.74799999999999</v>
      </c>
      <c r="AF240">
        <v>799.24940000000004</v>
      </c>
      <c r="AG240">
        <v>752.55269999999996</v>
      </c>
      <c r="AH240">
        <v>797.55529999999999</v>
      </c>
      <c r="AI240">
        <v>754.2921</v>
      </c>
      <c r="AJ240">
        <v>33.587899999999998</v>
      </c>
      <c r="AK240">
        <v>263.97739999999999</v>
      </c>
      <c r="AL240">
        <v>32.5486</v>
      </c>
      <c r="AM240">
        <v>253.4134</v>
      </c>
      <c r="AN240">
        <v>323.0215</v>
      </c>
      <c r="AO240">
        <v>139.50319999999999</v>
      </c>
      <c r="AP240">
        <v>337.31220000000002</v>
      </c>
      <c r="AQ240">
        <v>143.44280000000001</v>
      </c>
      <c r="AR240">
        <v>14864.486000000001</v>
      </c>
      <c r="AS240" s="2">
        <v>5</v>
      </c>
      <c r="AT240" s="3">
        <v>1.82</v>
      </c>
      <c r="AU240">
        <v>15.147676895618631</v>
      </c>
      <c r="AV240">
        <v>79.215532448823723</v>
      </c>
    </row>
    <row r="241" spans="1:48">
      <c r="A241">
        <v>169.0702</v>
      </c>
      <c r="B241">
        <v>88.269400000000005</v>
      </c>
      <c r="C241">
        <v>542.65899999999999</v>
      </c>
      <c r="D241">
        <v>243.86269999999999</v>
      </c>
      <c r="E241">
        <v>627.64599999999996</v>
      </c>
      <c r="F241">
        <v>383.15219999999999</v>
      </c>
      <c r="G241">
        <v>25.718399999999999</v>
      </c>
      <c r="H241">
        <v>179.1422</v>
      </c>
      <c r="I241">
        <v>46.259300000000003</v>
      </c>
      <c r="J241">
        <v>257.7475</v>
      </c>
      <c r="K241">
        <v>91.162300000000002</v>
      </c>
      <c r="L241">
        <v>-10.704700000000001</v>
      </c>
      <c r="M241">
        <v>520.85080000000005</v>
      </c>
      <c r="N241">
        <v>30.493400000000001</v>
      </c>
      <c r="O241">
        <v>337.55849999999998</v>
      </c>
      <c r="P241">
        <v>31.982199999999999</v>
      </c>
      <c r="Q241" s="2">
        <v>535.07709999999997</v>
      </c>
      <c r="R241">
        <v>147.1464</v>
      </c>
      <c r="S241">
        <v>532.34439999999995</v>
      </c>
      <c r="T241">
        <v>542.65899999999999</v>
      </c>
      <c r="U241">
        <v>240.661</v>
      </c>
      <c r="V241">
        <v>326.4015</v>
      </c>
      <c r="W241">
        <v>162.6729</v>
      </c>
      <c r="X241">
        <v>155.82849999999999</v>
      </c>
      <c r="Y241">
        <v>7.8700000000000006E-2</v>
      </c>
      <c r="Z241">
        <v>11.932399999999999</v>
      </c>
      <c r="AA241">
        <v>19.827300000000001</v>
      </c>
      <c r="AB241">
        <v>37.123199999999997</v>
      </c>
      <c r="AC241">
        <v>264.99149999999997</v>
      </c>
      <c r="AD241">
        <v>36.776600000000002</v>
      </c>
      <c r="AE241">
        <v>259.93209999999999</v>
      </c>
      <c r="AF241">
        <v>785.78930000000003</v>
      </c>
      <c r="AG241">
        <v>753.55960000000005</v>
      </c>
      <c r="AH241">
        <v>784.27859999999998</v>
      </c>
      <c r="AI241">
        <v>754.8415</v>
      </c>
      <c r="AJ241">
        <v>32.583500000000001</v>
      </c>
      <c r="AK241">
        <v>257.7475</v>
      </c>
      <c r="AL241">
        <v>31.5444</v>
      </c>
      <c r="AM241">
        <v>245.26650000000001</v>
      </c>
      <c r="AN241">
        <v>311.55009999999999</v>
      </c>
      <c r="AO241">
        <v>136.42670000000001</v>
      </c>
      <c r="AP241">
        <v>325.52359999999999</v>
      </c>
      <c r="AQ241">
        <v>139.32429999999999</v>
      </c>
      <c r="AR241">
        <v>14864.486000000001</v>
      </c>
      <c r="AS241" s="2">
        <v>5</v>
      </c>
      <c r="AT241" s="3">
        <v>1.82</v>
      </c>
      <c r="AU241">
        <v>32.174810628113583</v>
      </c>
      <c r="AV241">
        <v>86.124420950981133</v>
      </c>
    </row>
    <row r="242" spans="1:48">
      <c r="A242">
        <v>163.565</v>
      </c>
      <c r="B242">
        <v>86.0291</v>
      </c>
      <c r="C242">
        <v>519.13170000000002</v>
      </c>
      <c r="D242">
        <v>255.9572</v>
      </c>
      <c r="E242">
        <v>639.2559</v>
      </c>
      <c r="F242">
        <v>383.01260000000002</v>
      </c>
      <c r="G242">
        <v>25.855799999999999</v>
      </c>
      <c r="H242">
        <v>179.09610000000001</v>
      </c>
      <c r="I242">
        <v>45.250900000000001</v>
      </c>
      <c r="J242">
        <v>258.80380000000002</v>
      </c>
      <c r="K242">
        <v>90.578199999999995</v>
      </c>
      <c r="L242">
        <v>-9.6265999999999998</v>
      </c>
      <c r="M242">
        <v>535.07820000000004</v>
      </c>
      <c r="N242">
        <v>29.87</v>
      </c>
      <c r="O242">
        <v>337.69</v>
      </c>
      <c r="P242">
        <v>31.6005</v>
      </c>
      <c r="Q242" s="2">
        <v>536.1952</v>
      </c>
      <c r="R242">
        <v>147.31270000000001</v>
      </c>
      <c r="S242">
        <v>519.36109999999996</v>
      </c>
      <c r="T242">
        <v>519.13170000000002</v>
      </c>
      <c r="U242">
        <v>239.66409999999999</v>
      </c>
      <c r="V242">
        <v>326.31360000000001</v>
      </c>
      <c r="W242">
        <v>161.34530000000001</v>
      </c>
      <c r="X242">
        <v>155.18770000000001</v>
      </c>
      <c r="Y242">
        <v>7.4099999999999999E-2</v>
      </c>
      <c r="Z242">
        <v>3.4681000000000002</v>
      </c>
      <c r="AA242">
        <v>17.576699999999999</v>
      </c>
      <c r="AB242">
        <v>36.741799999999998</v>
      </c>
      <c r="AC242">
        <v>265.99689999999998</v>
      </c>
      <c r="AD242">
        <v>36.776600000000002</v>
      </c>
      <c r="AE242">
        <v>260.52690000000001</v>
      </c>
      <c r="AF242">
        <v>781.80679999999995</v>
      </c>
      <c r="AG242">
        <v>750.53790000000004</v>
      </c>
      <c r="AH242">
        <v>781.11990000000003</v>
      </c>
      <c r="AI242">
        <v>751.63679999999999</v>
      </c>
      <c r="AJ242">
        <v>31.5794</v>
      </c>
      <c r="AK242">
        <v>258.80380000000002</v>
      </c>
      <c r="AL242">
        <v>30.540600000000001</v>
      </c>
      <c r="AM242">
        <v>245.24119999999999</v>
      </c>
      <c r="AN242">
        <v>313.61810000000003</v>
      </c>
      <c r="AO242">
        <v>139.57490000000001</v>
      </c>
      <c r="AP242">
        <v>327.62889999999999</v>
      </c>
      <c r="AQ242">
        <v>141.32910000000001</v>
      </c>
      <c r="AR242">
        <v>14864.486000000001</v>
      </c>
      <c r="AS242" s="2">
        <v>5</v>
      </c>
      <c r="AT242" s="3">
        <v>1.82</v>
      </c>
      <c r="AU242">
        <v>30.760872610889891</v>
      </c>
      <c r="AV242">
        <v>87.240154224681049</v>
      </c>
    </row>
    <row r="243" spans="1:48">
      <c r="A243">
        <v>207.67529999999999</v>
      </c>
      <c r="B243">
        <v>119.0656</v>
      </c>
      <c r="C243">
        <v>647.10410000000002</v>
      </c>
      <c r="D243">
        <v>272.5204</v>
      </c>
      <c r="E243">
        <v>683.77610000000004</v>
      </c>
      <c r="F243">
        <v>408.84690000000001</v>
      </c>
      <c r="G243">
        <v>24.020199999999999</v>
      </c>
      <c r="H243">
        <v>192.55549999999999</v>
      </c>
      <c r="I243">
        <v>45.250900000000001</v>
      </c>
      <c r="J243">
        <v>263.93889999999999</v>
      </c>
      <c r="K243">
        <v>91.677400000000006</v>
      </c>
      <c r="L243">
        <v>-10.824999999999999</v>
      </c>
      <c r="M243">
        <v>532.62919999999997</v>
      </c>
      <c r="N243">
        <v>36.684800000000003</v>
      </c>
      <c r="O243">
        <v>340.22739999999999</v>
      </c>
      <c r="P243">
        <v>38.472799999999999</v>
      </c>
      <c r="Q243" s="2">
        <v>529.40589999999997</v>
      </c>
      <c r="R243">
        <v>147.00370000000001</v>
      </c>
      <c r="S243">
        <v>644.93200000000002</v>
      </c>
      <c r="T243">
        <v>647.10410000000002</v>
      </c>
      <c r="U243">
        <v>249.13300000000001</v>
      </c>
      <c r="V243">
        <v>320.78339999999997</v>
      </c>
      <c r="W243">
        <v>169.1165</v>
      </c>
      <c r="X243">
        <v>160.89850000000001</v>
      </c>
      <c r="Y243">
        <v>8.3400000000000002E-2</v>
      </c>
      <c r="Z243">
        <v>3.4872999999999998</v>
      </c>
      <c r="AA243">
        <v>2.3736999999999999</v>
      </c>
      <c r="AB243">
        <v>36.013800000000003</v>
      </c>
      <c r="AC243">
        <v>272.03590000000003</v>
      </c>
      <c r="AD243">
        <v>36.776600000000002</v>
      </c>
      <c r="AE243">
        <v>266.51839999999999</v>
      </c>
      <c r="AF243">
        <v>798.37980000000005</v>
      </c>
      <c r="AG243">
        <v>755.71130000000005</v>
      </c>
      <c r="AH243">
        <v>796.13620000000003</v>
      </c>
      <c r="AI243">
        <v>756.21489999999994</v>
      </c>
      <c r="AJ243">
        <v>31.5794</v>
      </c>
      <c r="AK243">
        <v>263.93889999999999</v>
      </c>
      <c r="AL243">
        <v>30.540600000000001</v>
      </c>
      <c r="AM243">
        <v>251.35849999999999</v>
      </c>
      <c r="AN243">
        <v>320.0795</v>
      </c>
      <c r="AO243">
        <v>140.5772</v>
      </c>
      <c r="AP243">
        <v>336.96210000000002</v>
      </c>
      <c r="AQ243">
        <v>144.33869999999999</v>
      </c>
      <c r="AR243">
        <v>14864.486000000001</v>
      </c>
      <c r="AS243" s="2">
        <v>5</v>
      </c>
      <c r="AT243" s="3">
        <v>1.82</v>
      </c>
      <c r="AU243">
        <v>14.993511080446176</v>
      </c>
      <c r="AV243">
        <v>77.011270284213381</v>
      </c>
    </row>
    <row r="244" spans="1:48">
      <c r="A244">
        <v>206.17609999999999</v>
      </c>
      <c r="B244">
        <v>119.7346</v>
      </c>
      <c r="C244">
        <v>642.45190000000002</v>
      </c>
      <c r="D244">
        <v>284.38040000000001</v>
      </c>
      <c r="E244">
        <v>671.58810000000005</v>
      </c>
      <c r="F244">
        <v>390.15820000000002</v>
      </c>
      <c r="G244">
        <v>22.390999999999998</v>
      </c>
      <c r="H244">
        <v>186.3296</v>
      </c>
      <c r="I244">
        <v>45.250900000000001</v>
      </c>
      <c r="J244">
        <v>263.89830000000001</v>
      </c>
      <c r="K244">
        <v>91.276799999999994</v>
      </c>
      <c r="L244">
        <v>-10.4635</v>
      </c>
      <c r="M244">
        <v>537.82759999999996</v>
      </c>
      <c r="N244">
        <v>37.832900000000002</v>
      </c>
      <c r="O244">
        <v>344.995</v>
      </c>
      <c r="P244">
        <v>39.648499999999999</v>
      </c>
      <c r="Q244" s="2">
        <v>536.4529</v>
      </c>
      <c r="R244">
        <v>145.37260000000001</v>
      </c>
      <c r="S244">
        <v>637.90549999999996</v>
      </c>
      <c r="T244">
        <v>642.45190000000002</v>
      </c>
      <c r="U244">
        <v>250.13319999999999</v>
      </c>
      <c r="V244">
        <v>323.81259999999997</v>
      </c>
      <c r="W244">
        <v>167.1592</v>
      </c>
      <c r="X244">
        <v>159.3073</v>
      </c>
      <c r="Y244">
        <v>8.3000000000000004E-2</v>
      </c>
      <c r="Z244">
        <v>5.6510999999999996</v>
      </c>
      <c r="AA244">
        <v>12.114800000000001</v>
      </c>
      <c r="AB244">
        <v>36.187100000000001</v>
      </c>
      <c r="AC244">
        <v>270.95409999999998</v>
      </c>
      <c r="AD244">
        <v>36.776600000000002</v>
      </c>
      <c r="AE244">
        <v>267.26350000000002</v>
      </c>
      <c r="AF244">
        <v>810.41989999999998</v>
      </c>
      <c r="AG244">
        <v>755.84870000000001</v>
      </c>
      <c r="AH244">
        <v>808.49689999999998</v>
      </c>
      <c r="AI244">
        <v>757.49659999999994</v>
      </c>
      <c r="AJ244">
        <v>30.575600000000001</v>
      </c>
      <c r="AK244">
        <v>263.89830000000001</v>
      </c>
      <c r="AL244">
        <v>30.540600000000001</v>
      </c>
      <c r="AM244">
        <v>251.3578</v>
      </c>
      <c r="AN244">
        <v>320.0795</v>
      </c>
      <c r="AO244">
        <v>138.46539999999999</v>
      </c>
      <c r="AP244">
        <v>339.98219999999998</v>
      </c>
      <c r="AQ244">
        <v>142.43950000000001</v>
      </c>
      <c r="AR244">
        <v>14864.486000000001</v>
      </c>
      <c r="AS244" s="2">
        <v>5</v>
      </c>
      <c r="AT244" s="3">
        <v>1.82</v>
      </c>
      <c r="AU244">
        <v>16.220509045829619</v>
      </c>
      <c r="AV244">
        <v>76.854267729670283</v>
      </c>
    </row>
    <row r="245" spans="1:48">
      <c r="A245">
        <v>207.1832</v>
      </c>
      <c r="B245">
        <v>118.9136</v>
      </c>
      <c r="C245">
        <v>654.71270000000004</v>
      </c>
      <c r="D245">
        <v>280.08030000000002</v>
      </c>
      <c r="E245">
        <v>685.27170000000001</v>
      </c>
      <c r="F245">
        <v>405.86869999999999</v>
      </c>
      <c r="G245">
        <v>27.369900000000001</v>
      </c>
      <c r="H245">
        <v>188.29820000000001</v>
      </c>
      <c r="I245">
        <v>45.250900000000001</v>
      </c>
      <c r="J245">
        <v>260.89190000000002</v>
      </c>
      <c r="K245">
        <v>91.494</v>
      </c>
      <c r="L245">
        <v>-9.6691000000000003</v>
      </c>
      <c r="M245">
        <v>534.86300000000006</v>
      </c>
      <c r="N245">
        <v>37.879199999999997</v>
      </c>
      <c r="O245">
        <v>343.8143</v>
      </c>
      <c r="P245">
        <v>39.988700000000001</v>
      </c>
      <c r="Q245" s="2">
        <v>535.25009999999997</v>
      </c>
      <c r="R245">
        <v>147.673</v>
      </c>
      <c r="S245">
        <v>644.2192</v>
      </c>
      <c r="T245">
        <v>654.71270000000004</v>
      </c>
      <c r="U245">
        <v>250.42949999999999</v>
      </c>
      <c r="V245">
        <v>324.60250000000002</v>
      </c>
      <c r="W245">
        <v>169.24199999999999</v>
      </c>
      <c r="X245">
        <v>160.6696</v>
      </c>
      <c r="Y245">
        <v>8.3400000000000002E-2</v>
      </c>
      <c r="Z245">
        <v>7.2443</v>
      </c>
      <c r="AA245">
        <v>6.7270000000000003</v>
      </c>
      <c r="AB245">
        <v>37.366</v>
      </c>
      <c r="AC245">
        <v>268.86590000000001</v>
      </c>
      <c r="AD245">
        <v>37.782299999999999</v>
      </c>
      <c r="AE245">
        <v>264.99149999999997</v>
      </c>
      <c r="AF245">
        <v>820.58280000000002</v>
      </c>
      <c r="AG245">
        <v>764.40949999999998</v>
      </c>
      <c r="AH245">
        <v>818.33989999999994</v>
      </c>
      <c r="AI245">
        <v>764.40949999999998</v>
      </c>
      <c r="AJ245">
        <v>31.5794</v>
      </c>
      <c r="AK245">
        <v>260.89190000000002</v>
      </c>
      <c r="AL245">
        <v>31.5444</v>
      </c>
      <c r="AM245">
        <v>249.22040000000001</v>
      </c>
      <c r="AN245">
        <v>317.97129999999999</v>
      </c>
      <c r="AO245">
        <v>136.35489999999999</v>
      </c>
      <c r="AP245">
        <v>337.3125</v>
      </c>
      <c r="AQ245">
        <v>141.1857</v>
      </c>
      <c r="AR245">
        <v>14864.486000000001</v>
      </c>
      <c r="AS245" s="2">
        <v>5</v>
      </c>
      <c r="AT245" s="3">
        <v>1.82</v>
      </c>
      <c r="AU245">
        <v>16.278425922337085</v>
      </c>
      <c r="AV245">
        <v>77.608879526857606</v>
      </c>
    </row>
    <row r="246" spans="1:48">
      <c r="A246">
        <v>156.72069999999999</v>
      </c>
      <c r="B246">
        <v>91.0471</v>
      </c>
      <c r="C246">
        <v>503.77370000000002</v>
      </c>
      <c r="D246">
        <v>258.07830000000001</v>
      </c>
      <c r="E246">
        <v>620.99519999999995</v>
      </c>
      <c r="F246">
        <v>362.2552</v>
      </c>
      <c r="G246">
        <v>15.317299999999999</v>
      </c>
      <c r="H246">
        <v>169.34520000000001</v>
      </c>
      <c r="I246">
        <v>46.259300000000003</v>
      </c>
      <c r="J246">
        <v>255.78059999999999</v>
      </c>
      <c r="K246">
        <v>90.498000000000005</v>
      </c>
      <c r="L246">
        <v>-10.2453</v>
      </c>
      <c r="M246">
        <v>519.73289999999997</v>
      </c>
      <c r="N246">
        <v>28.798500000000001</v>
      </c>
      <c r="O246">
        <v>334.53609999999998</v>
      </c>
      <c r="P246">
        <v>30.828299999999999</v>
      </c>
      <c r="Q246" s="2">
        <v>532.2423</v>
      </c>
      <c r="R246">
        <v>147.8389</v>
      </c>
      <c r="S246">
        <v>497.4776</v>
      </c>
      <c r="T246">
        <v>503.77370000000002</v>
      </c>
      <c r="U246">
        <v>237.5224</v>
      </c>
      <c r="V246">
        <v>323.76859999999999</v>
      </c>
      <c r="W246">
        <v>162.06610000000001</v>
      </c>
      <c r="X246">
        <v>155.99969999999999</v>
      </c>
      <c r="Y246">
        <v>7.5999999999999998E-2</v>
      </c>
      <c r="Z246">
        <v>7.2443</v>
      </c>
      <c r="AA246">
        <v>11.8828</v>
      </c>
      <c r="AB246">
        <v>40.245699999999999</v>
      </c>
      <c r="AC246">
        <v>262.79590000000002</v>
      </c>
      <c r="AD246">
        <v>40.801499999999997</v>
      </c>
      <c r="AE246">
        <v>257.33109999999999</v>
      </c>
      <c r="AF246">
        <v>798.24199999999996</v>
      </c>
      <c r="AG246">
        <v>758.86980000000005</v>
      </c>
      <c r="AH246">
        <v>796.54809999999998</v>
      </c>
      <c r="AI246">
        <v>760.19780000000003</v>
      </c>
      <c r="AJ246">
        <v>34.627299999999998</v>
      </c>
      <c r="AK246">
        <v>255.78059999999999</v>
      </c>
      <c r="AL246">
        <v>34.557699999999997</v>
      </c>
      <c r="AM246">
        <v>243.0615</v>
      </c>
      <c r="AN246">
        <v>306.52999999999997</v>
      </c>
      <c r="AO246">
        <v>137.2491</v>
      </c>
      <c r="AP246">
        <v>319.46539999999999</v>
      </c>
      <c r="AQ246">
        <v>140.2191</v>
      </c>
      <c r="AR246">
        <v>14864.486000000001</v>
      </c>
      <c r="AS246" s="2">
        <v>5</v>
      </c>
      <c r="AT246" s="3">
        <v>1.82</v>
      </c>
      <c r="AU246">
        <v>36.387105573361659</v>
      </c>
      <c r="AV246">
        <v>77.598422361021548</v>
      </c>
    </row>
    <row r="247" spans="1:48">
      <c r="A247">
        <v>155.3357</v>
      </c>
      <c r="B247">
        <v>91.078400000000002</v>
      </c>
      <c r="C247">
        <v>511.10950000000003</v>
      </c>
      <c r="D247">
        <v>262.8494</v>
      </c>
      <c r="E247">
        <v>622.23270000000002</v>
      </c>
      <c r="F247">
        <v>359.49799999999999</v>
      </c>
      <c r="G247">
        <v>14.348699999999999</v>
      </c>
      <c r="H247">
        <v>166.87280000000001</v>
      </c>
      <c r="I247">
        <v>49.286299999999997</v>
      </c>
      <c r="J247">
        <v>255.78059999999999</v>
      </c>
      <c r="K247">
        <v>91.596999999999994</v>
      </c>
      <c r="L247">
        <v>-9.9774999999999991</v>
      </c>
      <c r="M247">
        <v>517.10940000000005</v>
      </c>
      <c r="N247">
        <v>27.9086</v>
      </c>
      <c r="O247">
        <v>335.54329999999999</v>
      </c>
      <c r="P247">
        <v>29.814800000000002</v>
      </c>
      <c r="Q247" s="2">
        <v>535.63639999999998</v>
      </c>
      <c r="R247">
        <v>149.48150000000001</v>
      </c>
      <c r="S247">
        <v>495.25080000000003</v>
      </c>
      <c r="T247">
        <v>511.10950000000003</v>
      </c>
      <c r="U247">
        <v>237.37479999999999</v>
      </c>
      <c r="V247">
        <v>323.3734</v>
      </c>
      <c r="W247">
        <v>162.60419999999999</v>
      </c>
      <c r="X247">
        <v>157.46469999999999</v>
      </c>
      <c r="Y247">
        <v>7.8799999999999995E-2</v>
      </c>
      <c r="Z247">
        <v>7.2443</v>
      </c>
      <c r="AA247">
        <v>12.1488</v>
      </c>
      <c r="AB247">
        <v>42.537700000000001</v>
      </c>
      <c r="AC247">
        <v>261.79149999999998</v>
      </c>
      <c r="AD247">
        <v>42.815800000000003</v>
      </c>
      <c r="AE247">
        <v>256.8854</v>
      </c>
      <c r="AF247">
        <v>785.05709999999999</v>
      </c>
      <c r="AG247">
        <v>745.04420000000005</v>
      </c>
      <c r="AH247">
        <v>784.82830000000001</v>
      </c>
      <c r="AI247">
        <v>746.23469999999998</v>
      </c>
      <c r="AJ247">
        <v>36.637799999999999</v>
      </c>
      <c r="AK247">
        <v>255.78059999999999</v>
      </c>
      <c r="AL247">
        <v>36.602800000000002</v>
      </c>
      <c r="AM247">
        <v>242.0445</v>
      </c>
      <c r="AN247">
        <v>305.47210000000001</v>
      </c>
      <c r="AO247">
        <v>138.25069999999999</v>
      </c>
      <c r="AP247">
        <v>318.45490000000001</v>
      </c>
      <c r="AQ247">
        <v>141.2216</v>
      </c>
      <c r="AR247">
        <v>14864.486000000001</v>
      </c>
      <c r="AS247" s="2">
        <v>5</v>
      </c>
      <c r="AT247" s="3">
        <v>1.82</v>
      </c>
      <c r="AU247">
        <v>36.387105573361659</v>
      </c>
      <c r="AV247">
        <v>77.11456176070692</v>
      </c>
    </row>
    <row r="248" spans="1:48">
      <c r="A248">
        <v>153.59610000000001</v>
      </c>
      <c r="B248">
        <v>89.073800000000006</v>
      </c>
      <c r="C248">
        <v>496.17110000000002</v>
      </c>
      <c r="D248">
        <v>269.91219999999998</v>
      </c>
      <c r="E248">
        <v>619.62860000000001</v>
      </c>
      <c r="F248">
        <v>348.30410000000001</v>
      </c>
      <c r="G248">
        <v>14.4217</v>
      </c>
      <c r="H248">
        <v>159.22739999999999</v>
      </c>
      <c r="I248">
        <v>49.286299999999997</v>
      </c>
      <c r="J248">
        <v>255.78059999999999</v>
      </c>
      <c r="K248">
        <v>88.552800000000005</v>
      </c>
      <c r="L248">
        <v>-10.540800000000001</v>
      </c>
      <c r="M248">
        <v>523.38810000000001</v>
      </c>
      <c r="N248">
        <v>27.8949</v>
      </c>
      <c r="O248">
        <v>334.71129999999999</v>
      </c>
      <c r="P248">
        <v>29.814800000000002</v>
      </c>
      <c r="Q248" s="2">
        <v>532.11300000000006</v>
      </c>
      <c r="R248">
        <v>148.62309999999999</v>
      </c>
      <c r="S248">
        <v>488.84570000000002</v>
      </c>
      <c r="T248">
        <v>496.17110000000002</v>
      </c>
      <c r="U248">
        <v>237.33789999999999</v>
      </c>
      <c r="V248">
        <v>323.3734</v>
      </c>
      <c r="W248">
        <v>161.4933</v>
      </c>
      <c r="X248">
        <v>156.18279999999999</v>
      </c>
      <c r="Y248">
        <v>8.0199999999999994E-2</v>
      </c>
      <c r="Z248">
        <v>3.1027</v>
      </c>
      <c r="AA248">
        <v>9.6013999999999999</v>
      </c>
      <c r="AB248">
        <v>43.406500000000001</v>
      </c>
      <c r="AC248">
        <v>261.79149999999998</v>
      </c>
      <c r="AD248">
        <v>43.823300000000003</v>
      </c>
      <c r="AE248">
        <v>257.1825</v>
      </c>
      <c r="AF248">
        <v>797.73820000000001</v>
      </c>
      <c r="AG248">
        <v>759.55679999999995</v>
      </c>
      <c r="AH248">
        <v>795.81550000000004</v>
      </c>
      <c r="AI248">
        <v>760.10630000000003</v>
      </c>
      <c r="AJ248">
        <v>37.643599999999999</v>
      </c>
      <c r="AK248">
        <v>255.78059999999999</v>
      </c>
      <c r="AL248">
        <v>37.608499999999999</v>
      </c>
      <c r="AM248">
        <v>242.0445</v>
      </c>
      <c r="AN248">
        <v>304.41390000000001</v>
      </c>
      <c r="AO248">
        <v>140.25479999999999</v>
      </c>
      <c r="AP248">
        <v>317.44420000000002</v>
      </c>
      <c r="AQ248">
        <v>143.2276</v>
      </c>
      <c r="AR248">
        <v>14864.486000000001</v>
      </c>
      <c r="AS248" s="2">
        <v>5</v>
      </c>
      <c r="AT248" s="3">
        <v>1.82</v>
      </c>
      <c r="AU248">
        <v>36.387105573361659</v>
      </c>
      <c r="AV248">
        <v>77.982716002860641</v>
      </c>
    </row>
    <row r="249" spans="1:48">
      <c r="A249">
        <v>216.94589999999999</v>
      </c>
      <c r="B249">
        <v>120.6459</v>
      </c>
      <c r="C249">
        <v>668.21289999999999</v>
      </c>
      <c r="D249">
        <v>275.1909</v>
      </c>
      <c r="E249">
        <v>684.37350000000004</v>
      </c>
      <c r="F249">
        <v>410.77370000000002</v>
      </c>
      <c r="G249">
        <v>29.419899999999998</v>
      </c>
      <c r="H249">
        <v>197.8664</v>
      </c>
      <c r="I249">
        <v>50.295900000000003</v>
      </c>
      <c r="J249">
        <v>262.89019999999999</v>
      </c>
      <c r="K249">
        <v>90.269199999999998</v>
      </c>
      <c r="L249">
        <v>-10.1882</v>
      </c>
      <c r="M249">
        <v>542.16639999999995</v>
      </c>
      <c r="N249">
        <v>38.947899999999997</v>
      </c>
      <c r="O249">
        <v>344.95170000000002</v>
      </c>
      <c r="P249">
        <v>40.870100000000001</v>
      </c>
      <c r="Q249" s="2">
        <v>535.89430000000004</v>
      </c>
      <c r="R249">
        <v>151.46119999999999</v>
      </c>
      <c r="S249">
        <v>667.92129999999997</v>
      </c>
      <c r="T249">
        <v>668.21289999999999</v>
      </c>
      <c r="U249">
        <v>251.91200000000001</v>
      </c>
      <c r="V249">
        <v>326.31330000000003</v>
      </c>
      <c r="W249">
        <v>174.0138</v>
      </c>
      <c r="X249">
        <v>165.4187</v>
      </c>
      <c r="Y249">
        <v>9.5100000000000004E-2</v>
      </c>
      <c r="Z249">
        <v>3.1027</v>
      </c>
      <c r="AA249">
        <v>10.7822</v>
      </c>
      <c r="AB249">
        <v>42.433900000000001</v>
      </c>
      <c r="AC249">
        <v>270.02170000000001</v>
      </c>
      <c r="AD249">
        <v>42.780999999999999</v>
      </c>
      <c r="AE249">
        <v>267.0027</v>
      </c>
      <c r="AF249">
        <v>822.91809999999998</v>
      </c>
      <c r="AG249">
        <v>768.02620000000002</v>
      </c>
      <c r="AH249">
        <v>820.0797</v>
      </c>
      <c r="AI249">
        <v>768.30100000000004</v>
      </c>
      <c r="AJ249">
        <v>37.643599999999999</v>
      </c>
      <c r="AK249">
        <v>262.89019999999999</v>
      </c>
      <c r="AL249">
        <v>37.608499999999999</v>
      </c>
      <c r="AM249">
        <v>251.2868</v>
      </c>
      <c r="AN249">
        <v>320.16800000000001</v>
      </c>
      <c r="AO249">
        <v>140.25479999999999</v>
      </c>
      <c r="AP249">
        <v>337.57499999999999</v>
      </c>
      <c r="AQ249">
        <v>144.1953</v>
      </c>
      <c r="AR249">
        <v>14864.486000000001</v>
      </c>
      <c r="AS249" s="2">
        <v>5</v>
      </c>
      <c r="AT249" s="3">
        <v>1.82</v>
      </c>
      <c r="AU249">
        <v>16.214077398575547</v>
      </c>
      <c r="AV249">
        <v>78.962384402268967</v>
      </c>
    </row>
    <row r="250" spans="1:48">
      <c r="A250">
        <v>211.315</v>
      </c>
      <c r="B250">
        <v>128.66589999999999</v>
      </c>
      <c r="C250">
        <v>675.23659999999995</v>
      </c>
      <c r="D250">
        <v>273.10180000000003</v>
      </c>
      <c r="E250">
        <v>690.07929999999999</v>
      </c>
      <c r="F250">
        <v>418.00799999999998</v>
      </c>
      <c r="G250">
        <v>27.950500000000002</v>
      </c>
      <c r="H250">
        <v>195.94390000000001</v>
      </c>
      <c r="I250">
        <v>50.295900000000003</v>
      </c>
      <c r="J250">
        <v>261.89339999999999</v>
      </c>
      <c r="K250">
        <v>92.443799999999996</v>
      </c>
      <c r="L250">
        <v>-9.5009999999999994</v>
      </c>
      <c r="M250">
        <v>535.07799999999997</v>
      </c>
      <c r="N250">
        <v>37.887799999999999</v>
      </c>
      <c r="O250">
        <v>345.30169999999998</v>
      </c>
      <c r="P250">
        <v>40.043300000000002</v>
      </c>
      <c r="Q250" s="2">
        <v>538.25699999999995</v>
      </c>
      <c r="R250">
        <v>148.7261</v>
      </c>
      <c r="S250">
        <v>657.0865</v>
      </c>
      <c r="T250">
        <v>675.23659999999995</v>
      </c>
      <c r="U250">
        <v>251.05940000000001</v>
      </c>
      <c r="V250">
        <v>325.56740000000002</v>
      </c>
      <c r="W250">
        <v>170.92339999999999</v>
      </c>
      <c r="X250">
        <v>162.3973</v>
      </c>
      <c r="Y250">
        <v>9.3899999999999997E-2</v>
      </c>
      <c r="Z250">
        <v>7.3956</v>
      </c>
      <c r="AA250">
        <v>4.1211000000000002</v>
      </c>
      <c r="AB250">
        <v>41.635100000000001</v>
      </c>
      <c r="AC250">
        <v>269.01510000000002</v>
      </c>
      <c r="AD250">
        <v>41.773699999999998</v>
      </c>
      <c r="AE250">
        <v>265.10320000000002</v>
      </c>
      <c r="AF250">
        <v>828.36609999999996</v>
      </c>
      <c r="AG250">
        <v>764.63850000000002</v>
      </c>
      <c r="AH250">
        <v>824.33730000000003</v>
      </c>
      <c r="AI250">
        <v>763.81449999999995</v>
      </c>
      <c r="AJ250">
        <v>36.637799999999999</v>
      </c>
      <c r="AK250">
        <v>261.89339999999999</v>
      </c>
      <c r="AL250">
        <v>35.5974</v>
      </c>
      <c r="AM250">
        <v>251.2561</v>
      </c>
      <c r="AN250">
        <v>320.21199999999999</v>
      </c>
      <c r="AO250">
        <v>137.2491</v>
      </c>
      <c r="AP250">
        <v>337.57499999999999</v>
      </c>
      <c r="AQ250">
        <v>142.0454</v>
      </c>
      <c r="AR250">
        <v>14864.486000000001</v>
      </c>
      <c r="AS250" s="2">
        <v>5</v>
      </c>
      <c r="AT250" s="3">
        <v>1.82</v>
      </c>
      <c r="AU250">
        <v>16.195751108701124</v>
      </c>
      <c r="AV250">
        <v>72.826946991559439</v>
      </c>
    </row>
    <row r="251" spans="1:48">
      <c r="A251">
        <v>209.81549999999999</v>
      </c>
      <c r="B251">
        <v>132.0197</v>
      </c>
      <c r="C251">
        <v>676.54700000000003</v>
      </c>
      <c r="D251">
        <v>277.25420000000003</v>
      </c>
      <c r="E251">
        <v>691.58920000000001</v>
      </c>
      <c r="F251">
        <v>412.68299999999999</v>
      </c>
      <c r="G251">
        <v>27.055099999999999</v>
      </c>
      <c r="H251">
        <v>197.91290000000001</v>
      </c>
      <c r="I251">
        <v>49.286299999999997</v>
      </c>
      <c r="J251">
        <v>261.89339999999999</v>
      </c>
      <c r="K251">
        <v>90.589799999999997</v>
      </c>
      <c r="L251">
        <v>-11.065200000000001</v>
      </c>
      <c r="M251">
        <v>530.69510000000002</v>
      </c>
      <c r="N251">
        <v>37.901600000000002</v>
      </c>
      <c r="O251">
        <v>342.80869999999999</v>
      </c>
      <c r="P251">
        <v>40.057000000000002</v>
      </c>
      <c r="Q251" s="2">
        <v>534.69150000000002</v>
      </c>
      <c r="R251">
        <v>149.00659999999999</v>
      </c>
      <c r="S251">
        <v>654.31899999999996</v>
      </c>
      <c r="T251">
        <v>676.54700000000003</v>
      </c>
      <c r="U251">
        <v>251.05940000000001</v>
      </c>
      <c r="V251">
        <v>328.68130000000002</v>
      </c>
      <c r="W251">
        <v>170.9007</v>
      </c>
      <c r="X251">
        <v>162.5462</v>
      </c>
      <c r="Y251">
        <v>9.0999999999999998E-2</v>
      </c>
      <c r="Z251">
        <v>7.3956</v>
      </c>
      <c r="AA251">
        <v>9.3187999999999995</v>
      </c>
      <c r="AB251">
        <v>39.621699999999997</v>
      </c>
      <c r="AC251">
        <v>269.01510000000002</v>
      </c>
      <c r="AD251">
        <v>38.753599999999999</v>
      </c>
      <c r="AE251">
        <v>265.84800000000001</v>
      </c>
      <c r="AF251">
        <v>837.70550000000003</v>
      </c>
      <c r="AG251">
        <v>773.06219999999996</v>
      </c>
      <c r="AH251">
        <v>834.50070000000005</v>
      </c>
      <c r="AI251">
        <v>772.28399999999999</v>
      </c>
      <c r="AJ251">
        <v>34.558100000000003</v>
      </c>
      <c r="AK251">
        <v>261.89339999999999</v>
      </c>
      <c r="AL251">
        <v>33.587499999999999</v>
      </c>
      <c r="AM251">
        <v>251.2561</v>
      </c>
      <c r="AN251">
        <v>320.21199999999999</v>
      </c>
      <c r="AO251">
        <v>136.2835</v>
      </c>
      <c r="AP251">
        <v>339.63209999999998</v>
      </c>
      <c r="AQ251">
        <v>140.0043</v>
      </c>
      <c r="AR251">
        <v>14864.486000000001</v>
      </c>
      <c r="AS251" s="2">
        <v>5</v>
      </c>
      <c r="AT251" s="3">
        <v>1.82</v>
      </c>
      <c r="AU251">
        <v>19.540622465098405</v>
      </c>
      <c r="AV251">
        <v>70.518252546615315</v>
      </c>
    </row>
    <row r="252" spans="1:48">
      <c r="A252">
        <v>212.95140000000001</v>
      </c>
      <c r="B252">
        <v>130.9331</v>
      </c>
      <c r="C252">
        <v>665.50620000000004</v>
      </c>
      <c r="D252">
        <v>276.95389999999998</v>
      </c>
      <c r="E252">
        <v>687.84799999999996</v>
      </c>
      <c r="F252">
        <v>411.07850000000002</v>
      </c>
      <c r="G252">
        <v>28.092600000000001</v>
      </c>
      <c r="H252">
        <v>196.85929999999999</v>
      </c>
      <c r="I252">
        <v>47.265999999999998</v>
      </c>
      <c r="J252">
        <v>261.89339999999999</v>
      </c>
      <c r="K252">
        <v>93.1995</v>
      </c>
      <c r="L252">
        <v>-10.851000000000001</v>
      </c>
      <c r="M252">
        <v>538.30020000000002</v>
      </c>
      <c r="N252">
        <v>37.9071</v>
      </c>
      <c r="O252">
        <v>343.72730000000001</v>
      </c>
      <c r="P252">
        <v>40.045999999999999</v>
      </c>
      <c r="Q252" s="2">
        <v>534.56240000000003</v>
      </c>
      <c r="R252">
        <v>150.2602</v>
      </c>
      <c r="S252">
        <v>655.92600000000004</v>
      </c>
      <c r="T252">
        <v>665.50620000000004</v>
      </c>
      <c r="U252">
        <v>251.09649999999999</v>
      </c>
      <c r="V252">
        <v>329.68979999999999</v>
      </c>
      <c r="W252">
        <v>171.2097</v>
      </c>
      <c r="X252">
        <v>163.73679999999999</v>
      </c>
      <c r="Y252">
        <v>8.8099999999999998E-2</v>
      </c>
      <c r="Z252">
        <v>7.3956</v>
      </c>
      <c r="AA252">
        <v>21.355</v>
      </c>
      <c r="AB252">
        <v>37.990400000000001</v>
      </c>
      <c r="AC252">
        <v>270.02170000000001</v>
      </c>
      <c r="AD252">
        <v>37.747500000000002</v>
      </c>
      <c r="AE252">
        <v>265.9597</v>
      </c>
      <c r="AF252">
        <v>825.52769999999998</v>
      </c>
      <c r="AG252">
        <v>759.64850000000001</v>
      </c>
      <c r="AH252">
        <v>823.42169999999999</v>
      </c>
      <c r="AI252">
        <v>760.56399999999996</v>
      </c>
      <c r="AJ252">
        <v>32.548999999999999</v>
      </c>
      <c r="AK252">
        <v>261.89339999999999</v>
      </c>
      <c r="AL252">
        <v>31.579000000000001</v>
      </c>
      <c r="AM252">
        <v>251.2561</v>
      </c>
      <c r="AN252">
        <v>321.22210000000001</v>
      </c>
      <c r="AO252">
        <v>135.2467</v>
      </c>
      <c r="AP252">
        <v>340.6386</v>
      </c>
      <c r="AQ252">
        <v>139.00219999999999</v>
      </c>
      <c r="AR252">
        <v>14864.486000000001</v>
      </c>
      <c r="AS252" s="2">
        <v>5</v>
      </c>
      <c r="AT252" s="3">
        <v>1.82</v>
      </c>
      <c r="AU252">
        <v>19.540622465098405</v>
      </c>
      <c r="AV252">
        <v>71.619611242717085</v>
      </c>
    </row>
    <row r="253" spans="1:48">
      <c r="A253">
        <v>212.05869999999999</v>
      </c>
      <c r="B253">
        <v>132.21860000000001</v>
      </c>
      <c r="C253">
        <v>663.28589999999997</v>
      </c>
      <c r="D253">
        <v>275.52809999999999</v>
      </c>
      <c r="E253">
        <v>689.87369999999999</v>
      </c>
      <c r="F253">
        <v>412.8329</v>
      </c>
      <c r="G253">
        <v>28.108899999999998</v>
      </c>
      <c r="H253">
        <v>197.8665</v>
      </c>
      <c r="I253">
        <v>46.257300000000001</v>
      </c>
      <c r="J253">
        <v>261.89339999999999</v>
      </c>
      <c r="K253">
        <v>91.116699999999994</v>
      </c>
      <c r="L253">
        <v>-8.3338999999999999</v>
      </c>
      <c r="M253">
        <v>543.84159999999997</v>
      </c>
      <c r="N253">
        <v>37.915300000000002</v>
      </c>
      <c r="O253">
        <v>343.98970000000003</v>
      </c>
      <c r="P253">
        <v>40.0488</v>
      </c>
      <c r="Q253" s="2">
        <v>533.66</v>
      </c>
      <c r="R253">
        <v>150.16829999999999</v>
      </c>
      <c r="S253">
        <v>654.84810000000004</v>
      </c>
      <c r="T253">
        <v>663.28589999999997</v>
      </c>
      <c r="U253">
        <v>251.05940000000001</v>
      </c>
      <c r="V253">
        <v>330.6979</v>
      </c>
      <c r="W253">
        <v>170.7182</v>
      </c>
      <c r="X253">
        <v>163.8741</v>
      </c>
      <c r="Y253">
        <v>8.7999999999999995E-2</v>
      </c>
      <c r="Z253">
        <v>7.3956</v>
      </c>
      <c r="AA253">
        <v>26.691299999999998</v>
      </c>
      <c r="AB253">
        <v>37.851700000000001</v>
      </c>
      <c r="AC253">
        <v>270.02170000000001</v>
      </c>
      <c r="AD253">
        <v>37.747500000000002</v>
      </c>
      <c r="AE253">
        <v>266.44389999999999</v>
      </c>
      <c r="AF253">
        <v>835.05</v>
      </c>
      <c r="AG253">
        <v>769.03359999999998</v>
      </c>
      <c r="AH253">
        <v>831.34190000000001</v>
      </c>
      <c r="AI253">
        <v>769.17089999999996</v>
      </c>
      <c r="AJ253">
        <v>32.548999999999999</v>
      </c>
      <c r="AK253">
        <v>261.89339999999999</v>
      </c>
      <c r="AL253">
        <v>31.579000000000001</v>
      </c>
      <c r="AM253">
        <v>251.2561</v>
      </c>
      <c r="AN253">
        <v>322.23200000000003</v>
      </c>
      <c r="AO253">
        <v>135.2467</v>
      </c>
      <c r="AP253">
        <v>341.68869999999998</v>
      </c>
      <c r="AQ253">
        <v>139.00219999999999</v>
      </c>
      <c r="AR253">
        <v>14864.486000000001</v>
      </c>
      <c r="AS253" s="2">
        <v>5</v>
      </c>
      <c r="AT253" s="3">
        <v>1.82</v>
      </c>
      <c r="AU253">
        <v>19.540622465098405</v>
      </c>
      <c r="AV253">
        <v>71.134028796407108</v>
      </c>
    </row>
    <row r="254" spans="1:48">
      <c r="A254">
        <v>208.8083</v>
      </c>
      <c r="B254">
        <v>132.21860000000001</v>
      </c>
      <c r="C254">
        <v>671.81880000000001</v>
      </c>
      <c r="D254">
        <v>276.64370000000002</v>
      </c>
      <c r="E254">
        <v>692.27949999999998</v>
      </c>
      <c r="F254">
        <v>414.4683</v>
      </c>
      <c r="G254">
        <v>25.712299999999999</v>
      </c>
      <c r="H254">
        <v>199.74430000000001</v>
      </c>
      <c r="I254">
        <v>45.248899999999999</v>
      </c>
      <c r="J254">
        <v>261.89339999999999</v>
      </c>
      <c r="K254">
        <v>92.924300000000002</v>
      </c>
      <c r="L254">
        <v>-9.8244000000000007</v>
      </c>
      <c r="M254">
        <v>530.48040000000003</v>
      </c>
      <c r="N254">
        <v>37.885100000000001</v>
      </c>
      <c r="O254">
        <v>342.80889999999999</v>
      </c>
      <c r="P254">
        <v>40.065300000000001</v>
      </c>
      <c r="Q254" s="2">
        <v>534.21839999999997</v>
      </c>
      <c r="R254">
        <v>147.99950000000001</v>
      </c>
      <c r="S254">
        <v>651.76869999999997</v>
      </c>
      <c r="T254">
        <v>671.81880000000001</v>
      </c>
      <c r="U254">
        <v>250.02180000000001</v>
      </c>
      <c r="V254">
        <v>325.47969999999998</v>
      </c>
      <c r="W254">
        <v>170.3862</v>
      </c>
      <c r="X254">
        <v>161.8486</v>
      </c>
      <c r="Y254">
        <v>8.5000000000000006E-2</v>
      </c>
      <c r="Z254">
        <v>3.33</v>
      </c>
      <c r="AA254">
        <v>9.1175999999999995</v>
      </c>
      <c r="AB254">
        <v>37.019300000000001</v>
      </c>
      <c r="AC254">
        <v>269.01510000000002</v>
      </c>
      <c r="AD254">
        <v>36.741799999999998</v>
      </c>
      <c r="AE254">
        <v>265.17770000000002</v>
      </c>
      <c r="AF254">
        <v>832.21190000000001</v>
      </c>
      <c r="AG254">
        <v>764.68439999999998</v>
      </c>
      <c r="AH254">
        <v>827.40480000000002</v>
      </c>
      <c r="AI254">
        <v>763.08199999999999</v>
      </c>
      <c r="AJ254">
        <v>31.544799999999999</v>
      </c>
      <c r="AK254">
        <v>261.89339999999999</v>
      </c>
      <c r="AL254">
        <v>30.575199999999999</v>
      </c>
      <c r="AM254">
        <v>251.24690000000001</v>
      </c>
      <c r="AN254">
        <v>321.22210000000001</v>
      </c>
      <c r="AO254">
        <v>135.2467</v>
      </c>
      <c r="AP254">
        <v>340.68239999999997</v>
      </c>
      <c r="AQ254">
        <v>140.0043</v>
      </c>
      <c r="AR254">
        <v>14864.486000000001</v>
      </c>
      <c r="AS254" s="2">
        <v>5</v>
      </c>
      <c r="AT254" s="3">
        <v>1.82</v>
      </c>
      <c r="AU254">
        <v>16.069874064186639</v>
      </c>
      <c r="AV254">
        <v>70.08934595811975</v>
      </c>
    </row>
    <row r="255" spans="1:48">
      <c r="A255">
        <v>214.67959999999999</v>
      </c>
      <c r="B255">
        <v>132.25829999999999</v>
      </c>
      <c r="C255">
        <v>680.27610000000004</v>
      </c>
      <c r="D255">
        <v>281.58999999999997</v>
      </c>
      <c r="E255">
        <v>692.6549</v>
      </c>
      <c r="F255">
        <v>410.36189999999999</v>
      </c>
      <c r="G255">
        <v>26.786899999999999</v>
      </c>
      <c r="H255">
        <v>195.16540000000001</v>
      </c>
      <c r="I255">
        <v>45.248899999999999</v>
      </c>
      <c r="J255">
        <v>261.89359999999999</v>
      </c>
      <c r="K255">
        <v>91.436199999999999</v>
      </c>
      <c r="L255">
        <v>-9.8179999999999996</v>
      </c>
      <c r="M255">
        <v>533.83219999999994</v>
      </c>
      <c r="N255">
        <v>38.904200000000003</v>
      </c>
      <c r="O255">
        <v>344.03320000000002</v>
      </c>
      <c r="P255">
        <v>40.059800000000003</v>
      </c>
      <c r="Q255" s="2">
        <v>535.42160000000001</v>
      </c>
      <c r="R255">
        <v>150.5403</v>
      </c>
      <c r="S255">
        <v>662.90920000000006</v>
      </c>
      <c r="T255">
        <v>680.27610000000004</v>
      </c>
      <c r="U255">
        <v>250.9854</v>
      </c>
      <c r="V255">
        <v>325.47969999999998</v>
      </c>
      <c r="W255">
        <v>172.7209</v>
      </c>
      <c r="X255">
        <v>163.86259999999999</v>
      </c>
      <c r="Y255">
        <v>8.5500000000000007E-2</v>
      </c>
      <c r="Z255">
        <v>6.8567999999999998</v>
      </c>
      <c r="AA255">
        <v>15.0038</v>
      </c>
      <c r="AB255">
        <v>36.672400000000003</v>
      </c>
      <c r="AC255">
        <v>269.01510000000002</v>
      </c>
      <c r="AD255">
        <v>35.736400000000003</v>
      </c>
      <c r="AE255">
        <v>265.81079999999997</v>
      </c>
      <c r="AF255">
        <v>833.44780000000003</v>
      </c>
      <c r="AG255">
        <v>765.82910000000004</v>
      </c>
      <c r="AH255">
        <v>829.23580000000004</v>
      </c>
      <c r="AI255">
        <v>765.69150000000002</v>
      </c>
      <c r="AJ255">
        <v>31.544799999999999</v>
      </c>
      <c r="AK255">
        <v>261.89359999999999</v>
      </c>
      <c r="AL255">
        <v>30.575199999999999</v>
      </c>
      <c r="AM255">
        <v>251.24690000000001</v>
      </c>
      <c r="AN255">
        <v>322.2758</v>
      </c>
      <c r="AO255">
        <v>135.2467</v>
      </c>
      <c r="AP255">
        <v>342.73849999999999</v>
      </c>
      <c r="AQ255">
        <v>139.00219999999999</v>
      </c>
      <c r="AR255">
        <v>14864.486000000001</v>
      </c>
      <c r="AS255" s="2">
        <v>5</v>
      </c>
      <c r="AT255" s="3">
        <v>1.82</v>
      </c>
      <c r="AU255">
        <v>19.426751592356688</v>
      </c>
      <c r="AV255">
        <v>71.185323663343823</v>
      </c>
    </row>
    <row r="256" spans="1:48">
      <c r="A256">
        <v>213.42089999999999</v>
      </c>
      <c r="B256">
        <v>115.30240000000001</v>
      </c>
      <c r="C256">
        <v>672.21270000000004</v>
      </c>
      <c r="D256">
        <v>265.1859</v>
      </c>
      <c r="E256">
        <v>689.15430000000003</v>
      </c>
      <c r="F256">
        <v>425.09679999999997</v>
      </c>
      <c r="G256">
        <v>33.025500000000001</v>
      </c>
      <c r="H256">
        <v>201.66659999999999</v>
      </c>
      <c r="I256">
        <v>44.2408</v>
      </c>
      <c r="J256">
        <v>263.93349999999998</v>
      </c>
      <c r="K256">
        <v>92.421400000000006</v>
      </c>
      <c r="L256">
        <v>-9.6669</v>
      </c>
      <c r="M256">
        <v>535.89469999999994</v>
      </c>
      <c r="N256">
        <v>38.887700000000002</v>
      </c>
      <c r="O256">
        <v>344.03320000000002</v>
      </c>
      <c r="P256">
        <v>41.073300000000003</v>
      </c>
      <c r="Q256" s="2">
        <v>536.32370000000003</v>
      </c>
      <c r="R256">
        <v>149.83109999999999</v>
      </c>
      <c r="S256">
        <v>660.12860000000001</v>
      </c>
      <c r="T256">
        <v>672.21270000000004</v>
      </c>
      <c r="U256">
        <v>251.9864</v>
      </c>
      <c r="V256">
        <v>324.5145</v>
      </c>
      <c r="W256">
        <v>172.5035</v>
      </c>
      <c r="X256">
        <v>163.58770000000001</v>
      </c>
      <c r="Y256">
        <v>8.5300000000000001E-2</v>
      </c>
      <c r="Z256">
        <v>6.8974000000000002</v>
      </c>
      <c r="AA256">
        <v>8.5690000000000008</v>
      </c>
      <c r="AB256">
        <v>36.1524</v>
      </c>
      <c r="AC256">
        <v>271.02870000000001</v>
      </c>
      <c r="AD256">
        <v>35.736400000000003</v>
      </c>
      <c r="AE256">
        <v>268.3442</v>
      </c>
      <c r="AF256">
        <v>801.53769999999997</v>
      </c>
      <c r="AG256">
        <v>758.36649999999997</v>
      </c>
      <c r="AH256">
        <v>799.79849999999999</v>
      </c>
      <c r="AI256">
        <v>759.00779999999997</v>
      </c>
      <c r="AJ256">
        <v>31.544799999999999</v>
      </c>
      <c r="AK256">
        <v>263.93349999999998</v>
      </c>
      <c r="AL256">
        <v>30.575199999999999</v>
      </c>
      <c r="AM256">
        <v>253.26050000000001</v>
      </c>
      <c r="AN256">
        <v>322.2758</v>
      </c>
      <c r="AO256">
        <v>139.64619999999999</v>
      </c>
      <c r="AP256">
        <v>341.73239999999998</v>
      </c>
      <c r="AQ256">
        <v>143.26349999999999</v>
      </c>
      <c r="AR256">
        <v>14864.486000000001</v>
      </c>
      <c r="AS256" s="2">
        <v>5</v>
      </c>
      <c r="AT256" s="3">
        <v>1.82</v>
      </c>
      <c r="AU256">
        <v>19.293780817560044</v>
      </c>
      <c r="AV256">
        <v>81.698190342650975</v>
      </c>
    </row>
    <row r="257" spans="1:48">
      <c r="A257">
        <v>211.166</v>
      </c>
      <c r="B257">
        <v>116.01090000000001</v>
      </c>
      <c r="C257">
        <v>681.36109999999996</v>
      </c>
      <c r="D257">
        <v>266.46480000000003</v>
      </c>
      <c r="E257">
        <v>686.72829999999999</v>
      </c>
      <c r="F257">
        <v>419.75259999999997</v>
      </c>
      <c r="G257">
        <v>33.038800000000002</v>
      </c>
      <c r="H257">
        <v>206.7482</v>
      </c>
      <c r="I257">
        <v>40.211799999999997</v>
      </c>
      <c r="J257">
        <v>265.97039999999998</v>
      </c>
      <c r="K257">
        <v>93.085700000000003</v>
      </c>
      <c r="L257">
        <v>-10.694900000000001</v>
      </c>
      <c r="M257">
        <v>526.78409999999997</v>
      </c>
      <c r="N257">
        <v>37.863</v>
      </c>
      <c r="O257">
        <v>347.31229999999999</v>
      </c>
      <c r="P257">
        <v>39.027099999999997</v>
      </c>
      <c r="Q257" s="2">
        <v>542.08019999999999</v>
      </c>
      <c r="R257">
        <v>149.13290000000001</v>
      </c>
      <c r="S257">
        <v>657.75229999999999</v>
      </c>
      <c r="T257">
        <v>681.36109999999996</v>
      </c>
      <c r="U257">
        <v>251.02350000000001</v>
      </c>
      <c r="V257">
        <v>326.31330000000003</v>
      </c>
      <c r="W257">
        <v>171.5883</v>
      </c>
      <c r="X257">
        <v>164.03399999999999</v>
      </c>
      <c r="Y257">
        <v>8.7499999999999994E-2</v>
      </c>
      <c r="Z257">
        <v>8.2408999999999999</v>
      </c>
      <c r="AA257">
        <v>21.876799999999999</v>
      </c>
      <c r="AB257">
        <v>38.441200000000002</v>
      </c>
      <c r="AC257">
        <v>273.0437</v>
      </c>
      <c r="AD257">
        <v>38.788400000000003</v>
      </c>
      <c r="AE257">
        <v>269.68630000000002</v>
      </c>
      <c r="AF257">
        <v>806.94029999999998</v>
      </c>
      <c r="AG257">
        <v>759.05319999999995</v>
      </c>
      <c r="AH257">
        <v>802.72799999999995</v>
      </c>
      <c r="AI257">
        <v>759.19039999999995</v>
      </c>
      <c r="AJ257">
        <v>32.548999999999999</v>
      </c>
      <c r="AK257">
        <v>265.97039999999998</v>
      </c>
      <c r="AL257">
        <v>32.583100000000002</v>
      </c>
      <c r="AM257">
        <v>254.27119999999999</v>
      </c>
      <c r="AN257">
        <v>326.4008</v>
      </c>
      <c r="AO257">
        <v>140.64850000000001</v>
      </c>
      <c r="AP257">
        <v>342.9135</v>
      </c>
      <c r="AQ257">
        <v>144.33869999999999</v>
      </c>
      <c r="AR257">
        <v>14864.486000000001</v>
      </c>
      <c r="AS257" s="2">
        <v>5</v>
      </c>
      <c r="AT257" s="3">
        <v>1.82</v>
      </c>
      <c r="AU257">
        <v>19.34598400763814</v>
      </c>
      <c r="AV257">
        <v>80.61803403255999</v>
      </c>
    </row>
    <row r="258" spans="1:48">
      <c r="A258">
        <v>208.4308</v>
      </c>
      <c r="B258">
        <v>114.5211</v>
      </c>
      <c r="C258">
        <v>684.27800000000002</v>
      </c>
      <c r="D258">
        <v>269.45679999999999</v>
      </c>
      <c r="E258">
        <v>686.74649999999997</v>
      </c>
      <c r="F258">
        <v>417.2955</v>
      </c>
      <c r="G258">
        <v>29.5154</v>
      </c>
      <c r="H258">
        <v>197.08949999999999</v>
      </c>
      <c r="I258">
        <v>41.218600000000002</v>
      </c>
      <c r="J258">
        <v>264.9692</v>
      </c>
      <c r="K258">
        <v>88.427599999999998</v>
      </c>
      <c r="L258">
        <v>-9.9932999999999996</v>
      </c>
      <c r="M258">
        <v>520.20630000000006</v>
      </c>
      <c r="N258">
        <v>37.863</v>
      </c>
      <c r="O258">
        <v>331.60109999999997</v>
      </c>
      <c r="P258">
        <v>40.120199999999997</v>
      </c>
      <c r="Q258" s="2">
        <v>519.21630000000005</v>
      </c>
      <c r="R258">
        <v>148.81309999999999</v>
      </c>
      <c r="S258">
        <v>658.01700000000005</v>
      </c>
      <c r="T258">
        <v>684.27800000000002</v>
      </c>
      <c r="U258">
        <v>250.80090000000001</v>
      </c>
      <c r="V258">
        <v>321.00279999999998</v>
      </c>
      <c r="W258">
        <v>171.2679</v>
      </c>
      <c r="X258">
        <v>162.44329999999999</v>
      </c>
      <c r="Y258">
        <v>9.0800000000000006E-2</v>
      </c>
      <c r="Z258">
        <v>0.68100000000000005</v>
      </c>
      <c r="AA258">
        <v>0</v>
      </c>
      <c r="AB258">
        <v>40.801000000000002</v>
      </c>
      <c r="AC258">
        <v>273.0437</v>
      </c>
      <c r="AD258">
        <v>40.801499999999997</v>
      </c>
      <c r="AE258">
        <v>268.8288</v>
      </c>
      <c r="AF258">
        <v>808.58889999999997</v>
      </c>
      <c r="AG258">
        <v>760.976</v>
      </c>
      <c r="AH258">
        <v>806.98609999999996</v>
      </c>
      <c r="AI258">
        <v>761.4796</v>
      </c>
      <c r="AJ258">
        <v>35.563099999999999</v>
      </c>
      <c r="AK258">
        <v>264.9692</v>
      </c>
      <c r="AL258">
        <v>34.626899999999999</v>
      </c>
      <c r="AM258">
        <v>254.30459999999999</v>
      </c>
      <c r="AN258">
        <v>321.3098</v>
      </c>
      <c r="AO258">
        <v>143.80080000000001</v>
      </c>
      <c r="AP258">
        <v>340.85750000000002</v>
      </c>
      <c r="AQ258">
        <v>147.3869</v>
      </c>
      <c r="AR258">
        <v>14864.486000000001</v>
      </c>
      <c r="AS258" s="2">
        <v>5</v>
      </c>
      <c r="AT258" s="3">
        <v>1.82</v>
      </c>
      <c r="AU258">
        <v>19.319876702794073</v>
      </c>
      <c r="AV258">
        <v>80.052621926429424</v>
      </c>
    </row>
    <row r="259" spans="1:48">
      <c r="A259">
        <v>215.30889999999999</v>
      </c>
      <c r="B259">
        <v>114.5211</v>
      </c>
      <c r="C259">
        <v>692.10299999999995</v>
      </c>
      <c r="D259">
        <v>261.07159999999999</v>
      </c>
      <c r="E259">
        <v>687.67840000000001</v>
      </c>
      <c r="F259">
        <v>427.52519999999998</v>
      </c>
      <c r="G259">
        <v>32.629399999999997</v>
      </c>
      <c r="H259">
        <v>205.55779999999999</v>
      </c>
      <c r="I259">
        <v>42.225700000000003</v>
      </c>
      <c r="J259">
        <v>265.97000000000003</v>
      </c>
      <c r="K259">
        <v>92.191699999999997</v>
      </c>
      <c r="L259">
        <v>-10.774100000000001</v>
      </c>
      <c r="M259">
        <v>534.77769999999998</v>
      </c>
      <c r="N259">
        <v>37.882199999999997</v>
      </c>
      <c r="O259">
        <v>347.31270000000001</v>
      </c>
      <c r="P259">
        <v>40.1175</v>
      </c>
      <c r="Q259" s="2">
        <v>538.60050000000001</v>
      </c>
      <c r="R259">
        <v>152.9092</v>
      </c>
      <c r="S259">
        <v>668.54780000000005</v>
      </c>
      <c r="T259">
        <v>692.10299999999995</v>
      </c>
      <c r="U259">
        <v>251.8389</v>
      </c>
      <c r="V259">
        <v>327.14699999999999</v>
      </c>
      <c r="W259">
        <v>176.1319</v>
      </c>
      <c r="X259">
        <v>167.03270000000001</v>
      </c>
      <c r="Y259">
        <v>9.4E-2</v>
      </c>
      <c r="Z259">
        <v>7.532</v>
      </c>
      <c r="AA259">
        <v>0.51419999999999999</v>
      </c>
      <c r="AB259">
        <v>41.842700000000001</v>
      </c>
      <c r="AC259">
        <v>274.05160000000001</v>
      </c>
      <c r="AD259">
        <v>41.808500000000002</v>
      </c>
      <c r="AE259">
        <v>270.8424</v>
      </c>
      <c r="AF259">
        <v>788.90260000000001</v>
      </c>
      <c r="AG259">
        <v>746.09720000000004</v>
      </c>
      <c r="AH259">
        <v>787.20870000000002</v>
      </c>
      <c r="AI259">
        <v>745.8682</v>
      </c>
      <c r="AJ259">
        <v>36.5685</v>
      </c>
      <c r="AK259">
        <v>265.97000000000003</v>
      </c>
      <c r="AL259">
        <v>35.632100000000001</v>
      </c>
      <c r="AM259">
        <v>255.3107</v>
      </c>
      <c r="AN259">
        <v>322.31959999999998</v>
      </c>
      <c r="AO259">
        <v>143.76490000000001</v>
      </c>
      <c r="AP259">
        <v>343.96319999999997</v>
      </c>
      <c r="AQ259">
        <v>148.42760000000001</v>
      </c>
      <c r="AR259">
        <v>14864.486000000001</v>
      </c>
      <c r="AS259" s="2">
        <v>5</v>
      </c>
      <c r="AT259" s="3">
        <v>1.82</v>
      </c>
      <c r="AU259">
        <v>19.319876702794073</v>
      </c>
      <c r="AV259">
        <v>82.479322655590323</v>
      </c>
    </row>
    <row r="260" spans="1:48">
      <c r="A260">
        <v>207.17160000000001</v>
      </c>
      <c r="B260">
        <v>116.44540000000001</v>
      </c>
      <c r="C260">
        <v>663.57180000000005</v>
      </c>
      <c r="D260">
        <v>269.83909999999997</v>
      </c>
      <c r="E260">
        <v>686.10490000000004</v>
      </c>
      <c r="F260">
        <v>414.99509999999998</v>
      </c>
      <c r="G260">
        <v>28.779399999999999</v>
      </c>
      <c r="H260">
        <v>197.22569999999999</v>
      </c>
      <c r="I260">
        <v>42.225700000000003</v>
      </c>
      <c r="J260">
        <v>267.98919999999998</v>
      </c>
      <c r="K260">
        <v>92.2834</v>
      </c>
      <c r="L260">
        <v>-10.0557</v>
      </c>
      <c r="M260">
        <v>533.83240000000001</v>
      </c>
      <c r="N260">
        <v>37.816299999999998</v>
      </c>
      <c r="O260">
        <v>347.13760000000002</v>
      </c>
      <c r="P260">
        <v>39.070799999999998</v>
      </c>
      <c r="Q260" s="2">
        <v>537.91309999999999</v>
      </c>
      <c r="R260">
        <v>146.78620000000001</v>
      </c>
      <c r="S260">
        <v>642.274</v>
      </c>
      <c r="T260">
        <v>663.57180000000005</v>
      </c>
      <c r="U260">
        <v>250.68979999999999</v>
      </c>
      <c r="V260">
        <v>329.0763</v>
      </c>
      <c r="W260">
        <v>168.62450000000001</v>
      </c>
      <c r="X260">
        <v>160.72649999999999</v>
      </c>
      <c r="Y260">
        <v>9.2799999999999994E-2</v>
      </c>
      <c r="Z260">
        <v>13.4993</v>
      </c>
      <c r="AA260">
        <v>13.2859</v>
      </c>
      <c r="AB260">
        <v>41.079300000000003</v>
      </c>
      <c r="AC260">
        <v>275.09730000000002</v>
      </c>
      <c r="AD260">
        <v>41.808500000000002</v>
      </c>
      <c r="AE260">
        <v>271.887</v>
      </c>
      <c r="AF260">
        <v>797.73820000000001</v>
      </c>
      <c r="AG260">
        <v>757.67989999999998</v>
      </c>
      <c r="AH260">
        <v>796.63940000000002</v>
      </c>
      <c r="AI260">
        <v>758.68700000000001</v>
      </c>
      <c r="AJ260">
        <v>36.5685</v>
      </c>
      <c r="AK260">
        <v>267.98919999999998</v>
      </c>
      <c r="AL260">
        <v>36.6374</v>
      </c>
      <c r="AM260">
        <v>256.31240000000003</v>
      </c>
      <c r="AN260">
        <v>321.09039999999999</v>
      </c>
      <c r="AO260">
        <v>147.92500000000001</v>
      </c>
      <c r="AP260">
        <v>342.8261</v>
      </c>
      <c r="AQ260">
        <v>151.44380000000001</v>
      </c>
      <c r="AR260">
        <v>14864.486000000001</v>
      </c>
      <c r="AS260" s="2">
        <v>5</v>
      </c>
      <c r="AT260" s="3">
        <v>1.82</v>
      </c>
      <c r="AU260">
        <v>19.22537570186843</v>
      </c>
      <c r="AV260">
        <v>79.153386184271426</v>
      </c>
    </row>
    <row r="261" spans="1:48">
      <c r="A261">
        <v>213.81</v>
      </c>
      <c r="B261">
        <v>124.5581</v>
      </c>
      <c r="C261">
        <v>699.84439999999995</v>
      </c>
      <c r="D261">
        <v>278.08609999999999</v>
      </c>
      <c r="E261">
        <v>692.95190000000002</v>
      </c>
      <c r="F261">
        <v>414.74250000000001</v>
      </c>
      <c r="G261">
        <v>28.750800000000002</v>
      </c>
      <c r="H261">
        <v>193.79239999999999</v>
      </c>
      <c r="I261">
        <v>42.225700000000003</v>
      </c>
      <c r="J261">
        <v>267.98919999999998</v>
      </c>
      <c r="K261">
        <v>91.219700000000003</v>
      </c>
      <c r="L261">
        <v>-11.335100000000001</v>
      </c>
      <c r="M261">
        <v>532.93020000000001</v>
      </c>
      <c r="N261">
        <v>38.895899999999997</v>
      </c>
      <c r="O261">
        <v>345.43259999999998</v>
      </c>
      <c r="P261">
        <v>40.913800000000002</v>
      </c>
      <c r="Q261" s="2">
        <v>536.96839999999997</v>
      </c>
      <c r="R261">
        <v>152.19399999999999</v>
      </c>
      <c r="S261">
        <v>663.70429999999999</v>
      </c>
      <c r="T261">
        <v>699.84439999999995</v>
      </c>
      <c r="U261">
        <v>252.76599999999999</v>
      </c>
      <c r="V261">
        <v>330.1284</v>
      </c>
      <c r="W261">
        <v>175.20439999999999</v>
      </c>
      <c r="X261">
        <v>166.197</v>
      </c>
      <c r="Y261">
        <v>9.3200000000000005E-2</v>
      </c>
      <c r="Z261">
        <v>11.1114</v>
      </c>
      <c r="AA261">
        <v>7.5865999999999998</v>
      </c>
      <c r="AB261">
        <v>41.391800000000003</v>
      </c>
      <c r="AC261">
        <v>276.10579999999999</v>
      </c>
      <c r="AD261">
        <v>41.808500000000002</v>
      </c>
      <c r="AE261">
        <v>272.7081</v>
      </c>
      <c r="AF261">
        <v>816.92060000000004</v>
      </c>
      <c r="AG261">
        <v>764.86749999999995</v>
      </c>
      <c r="AH261">
        <v>814.2654</v>
      </c>
      <c r="AI261">
        <v>765.9203</v>
      </c>
      <c r="AJ261">
        <v>36.5685</v>
      </c>
      <c r="AK261">
        <v>267.98919999999998</v>
      </c>
      <c r="AL261">
        <v>36.6374</v>
      </c>
      <c r="AM261">
        <v>257.31400000000002</v>
      </c>
      <c r="AN261">
        <v>324.2072</v>
      </c>
      <c r="AO261">
        <v>145.8802</v>
      </c>
      <c r="AP261">
        <v>346.93619999999999</v>
      </c>
      <c r="AQ261">
        <v>150.40219999999999</v>
      </c>
      <c r="AR261">
        <v>14864.486000000001</v>
      </c>
      <c r="AS261" s="2">
        <v>5</v>
      </c>
      <c r="AT261" s="3">
        <v>1.82</v>
      </c>
      <c r="AU261">
        <v>19.22537570186843</v>
      </c>
      <c r="AV261">
        <v>75.398422655464429</v>
      </c>
    </row>
    <row r="262" spans="1:48">
      <c r="A262">
        <v>212.55090000000001</v>
      </c>
      <c r="B262">
        <v>125.95140000000001</v>
      </c>
      <c r="C262">
        <v>680.81870000000004</v>
      </c>
      <c r="D262">
        <v>278.8021</v>
      </c>
      <c r="E262">
        <v>686.85490000000004</v>
      </c>
      <c r="F262">
        <v>407.56060000000002</v>
      </c>
      <c r="G262">
        <v>26.755299999999998</v>
      </c>
      <c r="H262">
        <v>190.86250000000001</v>
      </c>
      <c r="I262">
        <v>42.225700000000003</v>
      </c>
      <c r="J262">
        <v>264.95769999999999</v>
      </c>
      <c r="K262">
        <v>90.132000000000005</v>
      </c>
      <c r="L262">
        <v>-11.309799999999999</v>
      </c>
      <c r="M262">
        <v>536.15219999999999</v>
      </c>
      <c r="N262">
        <v>37.846699999999998</v>
      </c>
      <c r="O262">
        <v>342.89600000000002</v>
      </c>
      <c r="P262">
        <v>39.845300000000002</v>
      </c>
      <c r="Q262" s="2">
        <v>531.81209999999999</v>
      </c>
      <c r="R262">
        <v>150.16290000000001</v>
      </c>
      <c r="S262">
        <v>662.673</v>
      </c>
      <c r="T262">
        <v>680.81870000000004</v>
      </c>
      <c r="U262">
        <v>250.65299999999999</v>
      </c>
      <c r="V262">
        <v>325.875</v>
      </c>
      <c r="W262">
        <v>173.2243</v>
      </c>
      <c r="X262">
        <v>165.0866</v>
      </c>
      <c r="Y262">
        <v>9.5500000000000002E-2</v>
      </c>
      <c r="Z262">
        <v>3.4043999999999999</v>
      </c>
      <c r="AA262">
        <v>2.7248000000000001</v>
      </c>
      <c r="AB262">
        <v>40.524000000000001</v>
      </c>
      <c r="AC262">
        <v>272.96899999999999</v>
      </c>
      <c r="AD262">
        <v>41.808500000000002</v>
      </c>
      <c r="AE262">
        <v>269.12700000000001</v>
      </c>
      <c r="AF262">
        <v>821.77359999999999</v>
      </c>
      <c r="AG262">
        <v>762.71590000000003</v>
      </c>
      <c r="AH262">
        <v>819.57600000000002</v>
      </c>
      <c r="AI262">
        <v>762.71559999999999</v>
      </c>
      <c r="AJ262">
        <v>35.528500000000001</v>
      </c>
      <c r="AK262">
        <v>264.95769999999999</v>
      </c>
      <c r="AL262">
        <v>35.632100000000001</v>
      </c>
      <c r="AM262">
        <v>255.26820000000001</v>
      </c>
      <c r="AN262">
        <v>320.08030000000002</v>
      </c>
      <c r="AO262">
        <v>142.83330000000001</v>
      </c>
      <c r="AP262">
        <v>342.9135</v>
      </c>
      <c r="AQ262">
        <v>146.3466</v>
      </c>
      <c r="AR262">
        <v>14864.486000000001</v>
      </c>
      <c r="AS262" s="2">
        <v>5</v>
      </c>
      <c r="AT262" s="3">
        <v>1.82</v>
      </c>
      <c r="AU262">
        <v>15.797541783612992</v>
      </c>
      <c r="AV262">
        <v>74.49708637425617</v>
      </c>
    </row>
    <row r="263" spans="1:48">
      <c r="A263">
        <v>212.917</v>
      </c>
      <c r="B263">
        <v>129.4075</v>
      </c>
      <c r="C263">
        <v>681.55529999999999</v>
      </c>
      <c r="D263">
        <v>283.33260000000001</v>
      </c>
      <c r="E263">
        <v>676.09910000000002</v>
      </c>
      <c r="F263">
        <v>393.87670000000003</v>
      </c>
      <c r="G263">
        <v>23.234500000000001</v>
      </c>
      <c r="H263">
        <v>186.7878</v>
      </c>
      <c r="I263">
        <v>42.225700000000003</v>
      </c>
      <c r="J263">
        <v>262.94920000000002</v>
      </c>
      <c r="K263">
        <v>91.116699999999994</v>
      </c>
      <c r="L263">
        <v>-7.9444999999999997</v>
      </c>
      <c r="M263">
        <v>534.04690000000005</v>
      </c>
      <c r="N263">
        <v>37.857700000000001</v>
      </c>
      <c r="O263">
        <v>346.87560000000002</v>
      </c>
      <c r="P263">
        <v>39.892000000000003</v>
      </c>
      <c r="Q263" s="2">
        <v>538.38599999999997</v>
      </c>
      <c r="R263">
        <v>149.0752</v>
      </c>
      <c r="S263">
        <v>658.73050000000001</v>
      </c>
      <c r="T263">
        <v>681.55529999999999</v>
      </c>
      <c r="U263">
        <v>250.61600000000001</v>
      </c>
      <c r="V263">
        <v>327.93639999999999</v>
      </c>
      <c r="W263">
        <v>170.9699</v>
      </c>
      <c r="X263">
        <v>163.8168</v>
      </c>
      <c r="Y263">
        <v>9.4200000000000006E-2</v>
      </c>
      <c r="Z263">
        <v>13.3012</v>
      </c>
      <c r="AA263">
        <v>17.4024</v>
      </c>
      <c r="AB263">
        <v>40.419600000000003</v>
      </c>
      <c r="AC263">
        <v>270.95389999999998</v>
      </c>
      <c r="AD263">
        <v>41.808500000000002</v>
      </c>
      <c r="AE263">
        <v>267.15170000000001</v>
      </c>
      <c r="AF263">
        <v>832.85249999999996</v>
      </c>
      <c r="AG263">
        <v>762.39530000000002</v>
      </c>
      <c r="AH263">
        <v>829.05259999999998</v>
      </c>
      <c r="AI263">
        <v>762.16629999999998</v>
      </c>
      <c r="AJ263">
        <v>35.528500000000001</v>
      </c>
      <c r="AK263">
        <v>262.94920000000002</v>
      </c>
      <c r="AL263">
        <v>35.632100000000001</v>
      </c>
      <c r="AM263">
        <v>253.2518</v>
      </c>
      <c r="AN263">
        <v>321.09039999999999</v>
      </c>
      <c r="AO263">
        <v>136.7482</v>
      </c>
      <c r="AP263">
        <v>342.95729999999998</v>
      </c>
      <c r="AQ263">
        <v>141.32910000000001</v>
      </c>
      <c r="AR263">
        <v>14864.486000000001</v>
      </c>
      <c r="AS263" s="2">
        <v>5</v>
      </c>
      <c r="AT263" s="3">
        <v>1.82</v>
      </c>
      <c r="AU263">
        <v>19.115820282588103</v>
      </c>
      <c r="AV263">
        <v>72.824915079061327</v>
      </c>
    </row>
    <row r="264" spans="1:48">
      <c r="A264">
        <v>194.29560000000001</v>
      </c>
      <c r="B264">
        <v>124.22490000000001</v>
      </c>
      <c r="C264">
        <v>582.46690000000001</v>
      </c>
      <c r="D264">
        <v>278.15879999999999</v>
      </c>
      <c r="E264">
        <v>691.98749999999995</v>
      </c>
      <c r="F264">
        <v>415.20800000000003</v>
      </c>
      <c r="G264">
        <v>25.088799999999999</v>
      </c>
      <c r="H264">
        <v>196.53880000000001</v>
      </c>
      <c r="I264">
        <v>41.218600000000002</v>
      </c>
      <c r="J264">
        <v>263.9538</v>
      </c>
      <c r="K264">
        <v>91.471000000000004</v>
      </c>
      <c r="L264">
        <v>-7.6536999999999997</v>
      </c>
      <c r="M264">
        <v>536.15200000000004</v>
      </c>
      <c r="N264">
        <v>34.907600000000002</v>
      </c>
      <c r="O264">
        <v>344.29640000000001</v>
      </c>
      <c r="P264">
        <v>36.689300000000003</v>
      </c>
      <c r="Q264" s="2">
        <v>540.27670000000001</v>
      </c>
      <c r="R264">
        <v>147.99350000000001</v>
      </c>
      <c r="S264">
        <v>604.42930000000001</v>
      </c>
      <c r="T264">
        <v>582.46690000000001</v>
      </c>
      <c r="U264">
        <v>247.20830000000001</v>
      </c>
      <c r="V264">
        <v>325.08530000000002</v>
      </c>
      <c r="W264">
        <v>166.58670000000001</v>
      </c>
      <c r="X264">
        <v>159.9486</v>
      </c>
      <c r="Y264">
        <v>8.7900000000000006E-2</v>
      </c>
      <c r="Z264">
        <v>13.77</v>
      </c>
      <c r="AA264">
        <v>22.784300000000002</v>
      </c>
      <c r="AB264">
        <v>39.794800000000002</v>
      </c>
      <c r="AC264">
        <v>270.95389999999998</v>
      </c>
      <c r="AD264">
        <v>39.794800000000002</v>
      </c>
      <c r="AE264">
        <v>267.89699999999999</v>
      </c>
      <c r="AF264">
        <v>828.04549999999995</v>
      </c>
      <c r="AG264">
        <v>764.73040000000003</v>
      </c>
      <c r="AH264">
        <v>824.10829999999999</v>
      </c>
      <c r="AI264">
        <v>765.5086</v>
      </c>
      <c r="AJ264">
        <v>34.523499999999999</v>
      </c>
      <c r="AK264">
        <v>263.9538</v>
      </c>
      <c r="AL264">
        <v>33.587499999999999</v>
      </c>
      <c r="AM264">
        <v>253.2518</v>
      </c>
      <c r="AN264">
        <v>322.14420000000001</v>
      </c>
      <c r="AO264">
        <v>137.74969999999999</v>
      </c>
      <c r="AP264">
        <v>343.26339999999999</v>
      </c>
      <c r="AQ264">
        <v>141.4366</v>
      </c>
      <c r="AR264">
        <v>14864.486000000001</v>
      </c>
      <c r="AS264" s="2">
        <v>5</v>
      </c>
      <c r="AT264" s="3">
        <v>1.82</v>
      </c>
      <c r="AU264">
        <v>21.238013313088508</v>
      </c>
      <c r="AV264">
        <v>70.418789449316094</v>
      </c>
    </row>
    <row r="265" spans="1:48">
      <c r="A265">
        <v>209.3004</v>
      </c>
      <c r="B265">
        <v>131.5163</v>
      </c>
      <c r="C265">
        <v>666.76459999999997</v>
      </c>
      <c r="D265">
        <v>281.9144</v>
      </c>
      <c r="E265">
        <v>690.16740000000004</v>
      </c>
      <c r="F265">
        <v>406.63560000000001</v>
      </c>
      <c r="G265">
        <v>26.1707</v>
      </c>
      <c r="H265">
        <v>196.49340000000001</v>
      </c>
      <c r="I265">
        <v>40.211799999999997</v>
      </c>
      <c r="J265">
        <v>263.9538</v>
      </c>
      <c r="K265">
        <v>90.475700000000003</v>
      </c>
      <c r="L265">
        <v>-8.5645000000000007</v>
      </c>
      <c r="M265">
        <v>534.30430000000001</v>
      </c>
      <c r="N265">
        <v>38.140500000000003</v>
      </c>
      <c r="O265">
        <v>349.0172</v>
      </c>
      <c r="P265">
        <v>39.752699999999997</v>
      </c>
      <c r="Q265" s="2">
        <v>540.27650000000006</v>
      </c>
      <c r="R265">
        <v>145.71639999999999</v>
      </c>
      <c r="S265">
        <v>648.77549999999997</v>
      </c>
      <c r="T265">
        <v>666.76459999999997</v>
      </c>
      <c r="U265">
        <v>250.31960000000001</v>
      </c>
      <c r="V265">
        <v>327.62990000000002</v>
      </c>
      <c r="W265">
        <v>167.0213</v>
      </c>
      <c r="X265">
        <v>158.93049999999999</v>
      </c>
      <c r="Y265">
        <v>8.8999999999999996E-2</v>
      </c>
      <c r="Z265">
        <v>12.2836</v>
      </c>
      <c r="AA265">
        <v>20.5608</v>
      </c>
      <c r="AB265">
        <v>38.615000000000002</v>
      </c>
      <c r="AC265">
        <v>271.02850000000001</v>
      </c>
      <c r="AD265">
        <v>38.788400000000003</v>
      </c>
      <c r="AE265">
        <v>267.18900000000002</v>
      </c>
      <c r="AF265">
        <v>840.91</v>
      </c>
      <c r="AG265">
        <v>773.06219999999996</v>
      </c>
      <c r="AH265">
        <v>836.4692</v>
      </c>
      <c r="AI265">
        <v>772.3297</v>
      </c>
      <c r="AJ265">
        <v>33.518700000000003</v>
      </c>
      <c r="AK265">
        <v>263.9538</v>
      </c>
      <c r="AL265">
        <v>32.583100000000002</v>
      </c>
      <c r="AM265">
        <v>252.23560000000001</v>
      </c>
      <c r="AN265">
        <v>322.14420000000001</v>
      </c>
      <c r="AO265">
        <v>136.7841</v>
      </c>
      <c r="AP265">
        <v>342.21370000000002</v>
      </c>
      <c r="AQ265">
        <v>140.50559999999999</v>
      </c>
      <c r="AR265">
        <v>14864.486000000001</v>
      </c>
      <c r="AS265" s="2">
        <v>5</v>
      </c>
      <c r="AT265" s="3">
        <v>1.82</v>
      </c>
      <c r="AU265">
        <v>17.676395515968967</v>
      </c>
      <c r="AV265">
        <v>71.177523383606015</v>
      </c>
    </row>
    <row r="266" spans="1:48">
      <c r="A266">
        <v>206.93119999999999</v>
      </c>
      <c r="B266">
        <v>130.31290000000001</v>
      </c>
      <c r="C266">
        <v>652.81100000000004</v>
      </c>
      <c r="D266">
        <v>284.28469999999999</v>
      </c>
      <c r="E266">
        <v>689.14819999999997</v>
      </c>
      <c r="F266">
        <v>406.3741</v>
      </c>
      <c r="G266">
        <v>24.0337</v>
      </c>
      <c r="H266">
        <v>196.2184</v>
      </c>
      <c r="I266">
        <v>38.199100000000001</v>
      </c>
      <c r="J266">
        <v>262.94639999999998</v>
      </c>
      <c r="K266">
        <v>91.081900000000005</v>
      </c>
      <c r="L266">
        <v>-7.4950000000000001</v>
      </c>
      <c r="M266">
        <v>529.40589999999997</v>
      </c>
      <c r="N266">
        <v>37.170900000000003</v>
      </c>
      <c r="O266">
        <v>344.4273</v>
      </c>
      <c r="P266">
        <v>38.643099999999997</v>
      </c>
      <c r="Q266" s="2">
        <v>535.63710000000003</v>
      </c>
      <c r="R266">
        <v>146.62620000000001</v>
      </c>
      <c r="S266">
        <v>643.68669999999997</v>
      </c>
      <c r="T266">
        <v>652.81100000000004</v>
      </c>
      <c r="U266">
        <v>249.31909999999999</v>
      </c>
      <c r="V266">
        <v>324.5591</v>
      </c>
      <c r="W266">
        <v>167.70769999999999</v>
      </c>
      <c r="X266">
        <v>160.32640000000001</v>
      </c>
      <c r="Y266">
        <v>8.5699999999999998E-2</v>
      </c>
      <c r="Z266">
        <v>7.3254999999999999</v>
      </c>
      <c r="AA266">
        <v>5.2115</v>
      </c>
      <c r="AB266">
        <v>37.470399999999998</v>
      </c>
      <c r="AC266">
        <v>270.02159999999998</v>
      </c>
      <c r="AD266">
        <v>37.782299999999999</v>
      </c>
      <c r="AE266">
        <v>266.7047</v>
      </c>
      <c r="AF266">
        <v>825.89369999999997</v>
      </c>
      <c r="AG266">
        <v>763.17330000000004</v>
      </c>
      <c r="AH266">
        <v>822.68920000000003</v>
      </c>
      <c r="AI266">
        <v>762.12059999999997</v>
      </c>
      <c r="AJ266">
        <v>32.514299999999999</v>
      </c>
      <c r="AK266">
        <v>262.94639999999998</v>
      </c>
      <c r="AL266">
        <v>31.579000000000001</v>
      </c>
      <c r="AM266">
        <v>252.23560000000001</v>
      </c>
      <c r="AN266">
        <v>320.16820000000001</v>
      </c>
      <c r="AO266">
        <v>137.78559999999999</v>
      </c>
      <c r="AP266">
        <v>340.2011</v>
      </c>
      <c r="AQ266">
        <v>141.50829999999999</v>
      </c>
      <c r="AR266">
        <v>14864.486000000001</v>
      </c>
      <c r="AS266" s="2">
        <v>5</v>
      </c>
      <c r="AT266" s="3">
        <v>1.82</v>
      </c>
      <c r="AU266">
        <v>17.676395515968967</v>
      </c>
      <c r="AV266">
        <v>70.566342583860674</v>
      </c>
    </row>
    <row r="267" spans="1:48">
      <c r="A267">
        <v>205.16890000000001</v>
      </c>
      <c r="B267">
        <v>131.91630000000001</v>
      </c>
      <c r="C267">
        <v>652.51940000000002</v>
      </c>
      <c r="D267">
        <v>286.23129999999998</v>
      </c>
      <c r="E267">
        <v>685.79819999999995</v>
      </c>
      <c r="F267">
        <v>398.5745</v>
      </c>
      <c r="G267">
        <v>23.926200000000001</v>
      </c>
      <c r="H267">
        <v>194.0669</v>
      </c>
      <c r="I267">
        <v>38.199100000000001</v>
      </c>
      <c r="J267">
        <v>262.94639999999998</v>
      </c>
      <c r="K267">
        <v>90.498199999999997</v>
      </c>
      <c r="L267">
        <v>-6.9494999999999996</v>
      </c>
      <c r="M267">
        <v>534.39059999999995</v>
      </c>
      <c r="N267">
        <v>37.170900000000003</v>
      </c>
      <c r="O267">
        <v>345.25810000000001</v>
      </c>
      <c r="P267">
        <v>38.643099999999997</v>
      </c>
      <c r="Q267" s="2">
        <v>536.71119999999996</v>
      </c>
      <c r="R267">
        <v>146.8896</v>
      </c>
      <c r="S267">
        <v>638.32389999999998</v>
      </c>
      <c r="T267">
        <v>652.51940000000002</v>
      </c>
      <c r="U267">
        <v>249.245</v>
      </c>
      <c r="V267">
        <v>325.52429999999998</v>
      </c>
      <c r="W267">
        <v>168.0283</v>
      </c>
      <c r="X267">
        <v>160.23490000000001</v>
      </c>
      <c r="Y267">
        <v>8.3900000000000002E-2</v>
      </c>
      <c r="Z267">
        <v>7.6921999999999997</v>
      </c>
      <c r="AA267">
        <v>5.5869</v>
      </c>
      <c r="AB267">
        <v>36.568800000000003</v>
      </c>
      <c r="AC267">
        <v>271.02850000000001</v>
      </c>
      <c r="AD267">
        <v>37.782299999999999</v>
      </c>
      <c r="AE267">
        <v>267.85969999999998</v>
      </c>
      <c r="AF267">
        <v>820.17110000000002</v>
      </c>
      <c r="AG267">
        <v>759.92319999999995</v>
      </c>
      <c r="AH267">
        <v>816.64589999999998</v>
      </c>
      <c r="AI267">
        <v>759.2364</v>
      </c>
      <c r="AJ267">
        <v>31.510200000000001</v>
      </c>
      <c r="AK267">
        <v>262.94639999999998</v>
      </c>
      <c r="AL267">
        <v>31.579000000000001</v>
      </c>
      <c r="AM267">
        <v>252.23560000000001</v>
      </c>
      <c r="AN267">
        <v>320.16820000000001</v>
      </c>
      <c r="AO267">
        <v>139.89680000000001</v>
      </c>
      <c r="AP267">
        <v>340.2448</v>
      </c>
      <c r="AQ267">
        <v>144.5898</v>
      </c>
      <c r="AR267">
        <v>14864.486000000001</v>
      </c>
      <c r="AS267" s="2">
        <v>5</v>
      </c>
      <c r="AT267" s="3">
        <v>1.82</v>
      </c>
      <c r="AU267">
        <v>21.251663601694059</v>
      </c>
      <c r="AV267">
        <v>69.422692100085996</v>
      </c>
    </row>
    <row r="268" spans="1:48">
      <c r="A268">
        <v>217.67779999999999</v>
      </c>
      <c r="B268">
        <v>138.7062</v>
      </c>
      <c r="C268">
        <v>683.49180000000001</v>
      </c>
      <c r="D268">
        <v>283.84249999999997</v>
      </c>
      <c r="E268">
        <v>690.16780000000006</v>
      </c>
      <c r="F268">
        <v>404.40480000000002</v>
      </c>
      <c r="G268">
        <v>21.7577</v>
      </c>
      <c r="H268">
        <v>199.5146</v>
      </c>
      <c r="I268">
        <v>37.193199999999997</v>
      </c>
      <c r="J268">
        <v>263.96370000000002</v>
      </c>
      <c r="K268">
        <v>95.317300000000003</v>
      </c>
      <c r="L268">
        <v>-7.6136999999999997</v>
      </c>
      <c r="M268">
        <v>540.96370000000002</v>
      </c>
      <c r="N268">
        <v>38.222799999999999</v>
      </c>
      <c r="O268">
        <v>348.66739999999999</v>
      </c>
      <c r="P268">
        <v>40.755200000000002</v>
      </c>
      <c r="Q268" s="2">
        <v>540.87779999999998</v>
      </c>
      <c r="R268">
        <v>150.8999</v>
      </c>
      <c r="S268">
        <v>666.83519999999999</v>
      </c>
      <c r="T268">
        <v>683.49180000000001</v>
      </c>
      <c r="U268">
        <v>251.2089</v>
      </c>
      <c r="V268">
        <v>328.5505</v>
      </c>
      <c r="W268">
        <v>173.5789</v>
      </c>
      <c r="X268">
        <v>164.62889999999999</v>
      </c>
      <c r="Y268">
        <v>8.5099999999999995E-2</v>
      </c>
      <c r="Z268">
        <v>14.2921</v>
      </c>
      <c r="AA268">
        <v>23.4603</v>
      </c>
      <c r="AB268">
        <v>36.776899999999998</v>
      </c>
      <c r="AC268">
        <v>271.02850000000001</v>
      </c>
      <c r="AD268">
        <v>36.776600000000002</v>
      </c>
      <c r="AE268">
        <v>268.23239999999998</v>
      </c>
      <c r="AF268">
        <v>836.69809999999995</v>
      </c>
      <c r="AG268">
        <v>768.43830000000003</v>
      </c>
      <c r="AH268">
        <v>831.75369999999998</v>
      </c>
      <c r="AI268">
        <v>768.98770000000002</v>
      </c>
      <c r="AJ268">
        <v>31.510200000000001</v>
      </c>
      <c r="AK268">
        <v>263.96370000000002</v>
      </c>
      <c r="AL268">
        <v>30.575199999999999</v>
      </c>
      <c r="AM268">
        <v>253.24010000000001</v>
      </c>
      <c r="AN268">
        <v>322.2321</v>
      </c>
      <c r="AO268">
        <v>137.8571</v>
      </c>
      <c r="AP268">
        <v>343.26319999999998</v>
      </c>
      <c r="AQ268">
        <v>142.58279999999999</v>
      </c>
      <c r="AR268">
        <v>14864.486000000001</v>
      </c>
      <c r="AS268" s="2">
        <v>5</v>
      </c>
      <c r="AT268" s="3">
        <v>1.82</v>
      </c>
      <c r="AU268">
        <v>17.837513291790934</v>
      </c>
      <c r="AV268">
        <v>69.004891188502228</v>
      </c>
    </row>
    <row r="269" spans="1:48">
      <c r="A269">
        <v>218.54820000000001</v>
      </c>
      <c r="B269">
        <v>136.3297</v>
      </c>
      <c r="C269">
        <v>672.20519999999999</v>
      </c>
      <c r="D269">
        <v>268.40339999999998</v>
      </c>
      <c r="E269">
        <v>687.04359999999997</v>
      </c>
      <c r="F269">
        <v>418.88459999999998</v>
      </c>
      <c r="G269">
        <v>29.474</v>
      </c>
      <c r="H269">
        <v>205.8783</v>
      </c>
      <c r="I269">
        <v>39.205300000000001</v>
      </c>
      <c r="J269">
        <v>266.97500000000002</v>
      </c>
      <c r="K269">
        <v>94.904399999999995</v>
      </c>
      <c r="L269">
        <v>-8.1597000000000008</v>
      </c>
      <c r="M269">
        <v>534.69129999999996</v>
      </c>
      <c r="N269">
        <v>39.274799999999999</v>
      </c>
      <c r="O269">
        <v>349.75979999999998</v>
      </c>
      <c r="P269">
        <v>41.650799999999997</v>
      </c>
      <c r="Q269" s="2">
        <v>540.31920000000002</v>
      </c>
      <c r="R269">
        <v>152.26769999999999</v>
      </c>
      <c r="S269">
        <v>668.95510000000002</v>
      </c>
      <c r="T269">
        <v>672.20519999999999</v>
      </c>
      <c r="U269">
        <v>252.2099</v>
      </c>
      <c r="V269">
        <v>328.50670000000002</v>
      </c>
      <c r="W269">
        <v>174.0145</v>
      </c>
      <c r="X269">
        <v>166.72319999999999</v>
      </c>
      <c r="Y269">
        <v>8.8900000000000007E-2</v>
      </c>
      <c r="Z269">
        <v>7.4802</v>
      </c>
      <c r="AA269">
        <v>17.561</v>
      </c>
      <c r="AB269">
        <v>38.857900000000001</v>
      </c>
      <c r="AC269">
        <v>275.0598</v>
      </c>
      <c r="AD269">
        <v>39.794800000000002</v>
      </c>
      <c r="AE269">
        <v>272.14830000000001</v>
      </c>
      <c r="AF269">
        <v>803.64469999999994</v>
      </c>
      <c r="AG269">
        <v>752.41499999999996</v>
      </c>
      <c r="AH269">
        <v>801.72109999999998</v>
      </c>
      <c r="AI269">
        <v>752.82730000000004</v>
      </c>
      <c r="AJ269">
        <v>33.553199999999997</v>
      </c>
      <c r="AK269">
        <v>266.97500000000002</v>
      </c>
      <c r="AL269">
        <v>33.587499999999999</v>
      </c>
      <c r="AM269">
        <v>256.28809999999999</v>
      </c>
      <c r="AN269">
        <v>324.25119999999998</v>
      </c>
      <c r="AO269">
        <v>144.08799999999999</v>
      </c>
      <c r="AP269">
        <v>346.28030000000001</v>
      </c>
      <c r="AQ269">
        <v>148.75139999999999</v>
      </c>
      <c r="AR269">
        <v>14864.486000000001</v>
      </c>
      <c r="AS269" s="2">
        <v>5</v>
      </c>
      <c r="AT269" s="3">
        <v>1.82</v>
      </c>
      <c r="AU269">
        <v>17.519005901132939</v>
      </c>
      <c r="AV269">
        <v>69.669606226141227</v>
      </c>
    </row>
    <row r="270" spans="1:48">
      <c r="A270">
        <v>204.4359</v>
      </c>
      <c r="B270">
        <v>127.8228</v>
      </c>
      <c r="C270">
        <v>655.73159999999996</v>
      </c>
      <c r="D270">
        <v>270.32130000000001</v>
      </c>
      <c r="E270">
        <v>678.13750000000005</v>
      </c>
      <c r="F270">
        <v>408.77339999999998</v>
      </c>
      <c r="G270">
        <v>25.8354</v>
      </c>
      <c r="H270">
        <v>206.0155</v>
      </c>
      <c r="I270">
        <v>41.218600000000002</v>
      </c>
      <c r="J270">
        <v>261.82780000000002</v>
      </c>
      <c r="K270">
        <v>99.528999999999996</v>
      </c>
      <c r="L270">
        <v>-3.7887</v>
      </c>
      <c r="M270">
        <v>530.60940000000005</v>
      </c>
      <c r="N270">
        <v>36.7258</v>
      </c>
      <c r="O270">
        <v>341.9341</v>
      </c>
      <c r="P270">
        <v>38.585599999999999</v>
      </c>
      <c r="Q270" s="2">
        <v>533.23019999999997</v>
      </c>
      <c r="R270">
        <v>146.28200000000001</v>
      </c>
      <c r="S270">
        <v>644.47329999999999</v>
      </c>
      <c r="T270">
        <v>655.73159999999996</v>
      </c>
      <c r="U270">
        <v>247.6155</v>
      </c>
      <c r="V270">
        <v>318.14769999999999</v>
      </c>
      <c r="W270">
        <v>168.05189999999999</v>
      </c>
      <c r="X270">
        <v>160.417</v>
      </c>
      <c r="Y270">
        <v>8.8099999999999998E-2</v>
      </c>
      <c r="Z270">
        <v>6.5589000000000004</v>
      </c>
      <c r="AA270">
        <v>22.6846</v>
      </c>
      <c r="AB270">
        <v>40.731999999999999</v>
      </c>
      <c r="AC270">
        <v>269.87240000000003</v>
      </c>
      <c r="AD270">
        <v>40.801499999999997</v>
      </c>
      <c r="AE270">
        <v>265.40109999999999</v>
      </c>
      <c r="AF270">
        <v>814.3569</v>
      </c>
      <c r="AG270">
        <v>760.47249999999997</v>
      </c>
      <c r="AH270">
        <v>812.75450000000001</v>
      </c>
      <c r="AI270">
        <v>760.79290000000003</v>
      </c>
      <c r="AJ270">
        <v>35.597799999999999</v>
      </c>
      <c r="AK270">
        <v>261.82780000000002</v>
      </c>
      <c r="AL270">
        <v>34.592300000000002</v>
      </c>
      <c r="AM270">
        <v>251.16630000000001</v>
      </c>
      <c r="AN270">
        <v>312.51889999999997</v>
      </c>
      <c r="AO270">
        <v>144.15979999999999</v>
      </c>
      <c r="AP270">
        <v>331.88130000000001</v>
      </c>
      <c r="AQ270">
        <v>147.49510000000001</v>
      </c>
      <c r="AR270">
        <v>14864.486000000001</v>
      </c>
      <c r="AS270" s="2">
        <v>5</v>
      </c>
      <c r="AT270" s="3">
        <v>1.82</v>
      </c>
      <c r="AU270">
        <v>17.258496355215069</v>
      </c>
      <c r="AV270">
        <v>72.028673452828528</v>
      </c>
    </row>
    <row r="271" spans="1:48">
      <c r="A271">
        <v>212.67679999999999</v>
      </c>
      <c r="B271">
        <v>127.87860000000001</v>
      </c>
      <c r="C271">
        <v>684.08</v>
      </c>
      <c r="D271">
        <v>271.96159999999998</v>
      </c>
      <c r="E271">
        <v>688.08839999999998</v>
      </c>
      <c r="F271">
        <v>416.4828</v>
      </c>
      <c r="G271">
        <v>25.0016</v>
      </c>
      <c r="H271">
        <v>204.59649999999999</v>
      </c>
      <c r="I271">
        <v>42.225700000000003</v>
      </c>
      <c r="J271">
        <v>264.90480000000002</v>
      </c>
      <c r="K271">
        <v>94.091800000000006</v>
      </c>
      <c r="L271">
        <v>-8.4023000000000003</v>
      </c>
      <c r="M271">
        <v>526.26790000000005</v>
      </c>
      <c r="N271">
        <v>38.862699999999997</v>
      </c>
      <c r="O271">
        <v>341.3218</v>
      </c>
      <c r="P271">
        <v>40.700600000000001</v>
      </c>
      <c r="Q271" s="2">
        <v>532.28520000000003</v>
      </c>
      <c r="R271">
        <v>149.9898</v>
      </c>
      <c r="S271">
        <v>662.34860000000003</v>
      </c>
      <c r="T271">
        <v>684.08</v>
      </c>
      <c r="U271">
        <v>251.91290000000001</v>
      </c>
      <c r="V271">
        <v>324.95370000000003</v>
      </c>
      <c r="W271">
        <v>172.58359999999999</v>
      </c>
      <c r="X271">
        <v>164.35380000000001</v>
      </c>
      <c r="Y271">
        <v>9.2499999999999999E-2</v>
      </c>
      <c r="Z271">
        <v>7.8700999999999999</v>
      </c>
      <c r="AA271">
        <v>4.0617999999999999</v>
      </c>
      <c r="AB271">
        <v>37.851900000000001</v>
      </c>
      <c r="AC271">
        <v>272.96899999999999</v>
      </c>
      <c r="AD271">
        <v>38.788400000000003</v>
      </c>
      <c r="AE271">
        <v>269.3134</v>
      </c>
      <c r="AF271">
        <v>809.6413</v>
      </c>
      <c r="AG271">
        <v>763.5856</v>
      </c>
      <c r="AH271">
        <v>807.21500000000003</v>
      </c>
      <c r="AI271">
        <v>763.95180000000005</v>
      </c>
      <c r="AJ271">
        <v>33.518700000000003</v>
      </c>
      <c r="AK271">
        <v>264.90480000000002</v>
      </c>
      <c r="AL271">
        <v>32.513800000000003</v>
      </c>
      <c r="AM271">
        <v>254.18809999999999</v>
      </c>
      <c r="AN271">
        <v>321.04640000000001</v>
      </c>
      <c r="AO271">
        <v>142.01</v>
      </c>
      <c r="AP271">
        <v>342.38850000000002</v>
      </c>
      <c r="AQ271">
        <v>146.41890000000001</v>
      </c>
      <c r="AR271">
        <v>14864.486000000001</v>
      </c>
      <c r="AS271" s="2">
        <v>5</v>
      </c>
      <c r="AT271" s="3">
        <v>1.82</v>
      </c>
      <c r="AU271">
        <v>20.73926929744119</v>
      </c>
      <c r="AV271">
        <v>73.057057547761801</v>
      </c>
    </row>
    <row r="272" spans="1:48">
      <c r="A272">
        <v>218.6627</v>
      </c>
      <c r="B272">
        <v>127.87860000000001</v>
      </c>
      <c r="C272">
        <v>679.5258</v>
      </c>
      <c r="D272">
        <v>272.29259999999999</v>
      </c>
      <c r="E272">
        <v>691.3134</v>
      </c>
      <c r="F272">
        <v>420.02719999999999</v>
      </c>
      <c r="G272">
        <v>27.113399999999999</v>
      </c>
      <c r="H272">
        <v>207.4811</v>
      </c>
      <c r="I272">
        <v>43.233199999999997</v>
      </c>
      <c r="J272">
        <v>265.91340000000002</v>
      </c>
      <c r="K272">
        <v>96.918899999999994</v>
      </c>
      <c r="L272">
        <v>-8.0028000000000006</v>
      </c>
      <c r="M272">
        <v>535.46450000000004</v>
      </c>
      <c r="N272">
        <v>38.879199999999997</v>
      </c>
      <c r="O272">
        <v>347.96820000000002</v>
      </c>
      <c r="P272">
        <v>40.714500000000001</v>
      </c>
      <c r="Q272" s="2">
        <v>539.50310000000002</v>
      </c>
      <c r="R272">
        <v>153.31559999999999</v>
      </c>
      <c r="S272">
        <v>673.76149999999996</v>
      </c>
      <c r="T272">
        <v>679.5258</v>
      </c>
      <c r="U272">
        <v>251.7646</v>
      </c>
      <c r="V272">
        <v>325.91890000000001</v>
      </c>
      <c r="W272">
        <v>176.65770000000001</v>
      </c>
      <c r="X272">
        <v>167.76509999999999</v>
      </c>
      <c r="Y272">
        <v>9.4399999999999998E-2</v>
      </c>
      <c r="Z272">
        <v>3.4544999999999999</v>
      </c>
      <c r="AA272">
        <v>10.111000000000001</v>
      </c>
      <c r="AB272">
        <v>40.697200000000002</v>
      </c>
      <c r="AC272">
        <v>272.96899999999999</v>
      </c>
      <c r="AD272">
        <v>41.808500000000002</v>
      </c>
      <c r="AE272">
        <v>270.65589999999997</v>
      </c>
      <c r="AF272">
        <v>797.69269999999995</v>
      </c>
      <c r="AG272">
        <v>751.774</v>
      </c>
      <c r="AH272">
        <v>796.9144</v>
      </c>
      <c r="AI272">
        <v>753.14800000000002</v>
      </c>
      <c r="AJ272">
        <v>35.563099999999999</v>
      </c>
      <c r="AK272">
        <v>265.91340000000002</v>
      </c>
      <c r="AL272">
        <v>35.527900000000002</v>
      </c>
      <c r="AM272">
        <v>255.1936</v>
      </c>
      <c r="AN272">
        <v>322.1003</v>
      </c>
      <c r="AO272">
        <v>145.02029999999999</v>
      </c>
      <c r="AP272">
        <v>342.34469999999999</v>
      </c>
      <c r="AQ272">
        <v>149.4333</v>
      </c>
      <c r="AR272">
        <v>14864.486000000001</v>
      </c>
      <c r="AS272" s="2">
        <v>5</v>
      </c>
      <c r="AT272" s="3">
        <v>1.82</v>
      </c>
      <c r="AU272">
        <v>17.300087137207587</v>
      </c>
      <c r="AV272">
        <v>74.366998711591918</v>
      </c>
    </row>
    <row r="273" spans="1:48">
      <c r="A273">
        <v>206.42760000000001</v>
      </c>
      <c r="B273">
        <v>125.8999</v>
      </c>
      <c r="C273">
        <v>668.94539999999995</v>
      </c>
      <c r="D273">
        <v>274.05020000000002</v>
      </c>
      <c r="E273">
        <v>677.27970000000005</v>
      </c>
      <c r="F273">
        <v>404.36329999999998</v>
      </c>
      <c r="G273">
        <v>23.3523</v>
      </c>
      <c r="H273">
        <v>198.69049999999999</v>
      </c>
      <c r="I273">
        <v>43.233199999999997</v>
      </c>
      <c r="J273">
        <v>264.90719999999999</v>
      </c>
      <c r="K273">
        <v>94.378299999999996</v>
      </c>
      <c r="L273">
        <v>-8.2349999999999994</v>
      </c>
      <c r="M273">
        <v>534.47640000000001</v>
      </c>
      <c r="N273">
        <v>36.830100000000002</v>
      </c>
      <c r="O273">
        <v>345.69510000000002</v>
      </c>
      <c r="P273">
        <v>38.668199999999999</v>
      </c>
      <c r="Q273" s="2">
        <v>535.89430000000004</v>
      </c>
      <c r="R273">
        <v>146.71770000000001</v>
      </c>
      <c r="S273">
        <v>643.28530000000001</v>
      </c>
      <c r="T273">
        <v>668.94539999999995</v>
      </c>
      <c r="U273">
        <v>249.6892</v>
      </c>
      <c r="V273">
        <v>322.89100000000002</v>
      </c>
      <c r="W273">
        <v>167.78890000000001</v>
      </c>
      <c r="X273">
        <v>160.01689999999999</v>
      </c>
      <c r="Y273">
        <v>8.9099999999999999E-2</v>
      </c>
      <c r="Z273">
        <v>7.165</v>
      </c>
      <c r="AA273">
        <v>17.7791</v>
      </c>
      <c r="AB273">
        <v>37.470199999999998</v>
      </c>
      <c r="AC273">
        <v>271.96129999999999</v>
      </c>
      <c r="AD273">
        <v>38.788400000000003</v>
      </c>
      <c r="AE273">
        <v>267.85969999999998</v>
      </c>
      <c r="AF273">
        <v>799.89009999999996</v>
      </c>
      <c r="AG273">
        <v>752.50670000000002</v>
      </c>
      <c r="AH273">
        <v>797.96720000000005</v>
      </c>
      <c r="AI273">
        <v>753.78830000000005</v>
      </c>
      <c r="AJ273">
        <v>32.445</v>
      </c>
      <c r="AK273">
        <v>264.90719999999999</v>
      </c>
      <c r="AL273">
        <v>32.513800000000003</v>
      </c>
      <c r="AM273">
        <v>253.1327</v>
      </c>
      <c r="AN273">
        <v>320.08030000000002</v>
      </c>
      <c r="AO273">
        <v>141.90260000000001</v>
      </c>
      <c r="AP273">
        <v>337.26929999999999</v>
      </c>
      <c r="AQ273">
        <v>146.49080000000001</v>
      </c>
      <c r="AR273">
        <v>14864.486000000001</v>
      </c>
      <c r="AS273" s="2">
        <v>5</v>
      </c>
      <c r="AT273" s="3">
        <v>1.82</v>
      </c>
      <c r="AU273">
        <v>17.300087137207587</v>
      </c>
      <c r="AV273">
        <v>73.258338267492064</v>
      </c>
    </row>
    <row r="274" spans="1:48">
      <c r="A274">
        <v>201.04830000000001</v>
      </c>
      <c r="B274">
        <v>138.50659999999999</v>
      </c>
      <c r="C274">
        <v>674.81759999999997</v>
      </c>
      <c r="D274">
        <v>273.73500000000001</v>
      </c>
      <c r="E274">
        <v>698.07979999999998</v>
      </c>
      <c r="F274">
        <v>422.97559999999999</v>
      </c>
      <c r="G274">
        <v>27.459</v>
      </c>
      <c r="H274">
        <v>210.7313</v>
      </c>
      <c r="I274">
        <v>42.225700000000003</v>
      </c>
      <c r="J274">
        <v>261.87920000000003</v>
      </c>
      <c r="K274">
        <v>96.885199999999998</v>
      </c>
      <c r="L274">
        <v>-5.9901</v>
      </c>
      <c r="M274">
        <v>533.10140000000001</v>
      </c>
      <c r="N274">
        <v>35.720500000000001</v>
      </c>
      <c r="O274">
        <v>344.60210000000001</v>
      </c>
      <c r="P274">
        <v>37.643700000000003</v>
      </c>
      <c r="Q274" s="2">
        <v>538.04269999999997</v>
      </c>
      <c r="R274">
        <v>146.5975</v>
      </c>
      <c r="S274">
        <v>630.38059999999996</v>
      </c>
      <c r="T274">
        <v>674.81759999999997</v>
      </c>
      <c r="U274">
        <v>248.68889999999999</v>
      </c>
      <c r="V274">
        <v>323.94439999999997</v>
      </c>
      <c r="W274">
        <v>167.35409999999999</v>
      </c>
      <c r="X274">
        <v>158.97550000000001</v>
      </c>
      <c r="Y274">
        <v>8.9399999999999993E-2</v>
      </c>
      <c r="Z274">
        <v>7.7758000000000003</v>
      </c>
      <c r="AA274">
        <v>16.040800000000001</v>
      </c>
      <c r="AB274">
        <v>38.614699999999999</v>
      </c>
      <c r="AC274">
        <v>268.90300000000002</v>
      </c>
      <c r="AD274">
        <v>39.794800000000002</v>
      </c>
      <c r="AE274">
        <v>265.40109999999999</v>
      </c>
      <c r="AF274">
        <v>830.74659999999994</v>
      </c>
      <c r="AG274">
        <v>769.76610000000005</v>
      </c>
      <c r="AH274">
        <v>828.4117</v>
      </c>
      <c r="AI274">
        <v>771.50559999999996</v>
      </c>
      <c r="AJ274">
        <v>33.449399999999997</v>
      </c>
      <c r="AK274">
        <v>261.87920000000003</v>
      </c>
      <c r="AL274">
        <v>33.5182</v>
      </c>
      <c r="AM274">
        <v>252.13059999999999</v>
      </c>
      <c r="AN274">
        <v>320.08030000000002</v>
      </c>
      <c r="AO274">
        <v>136.74879999999999</v>
      </c>
      <c r="AP274">
        <v>339.28269999999998</v>
      </c>
      <c r="AQ274">
        <v>141.43729999999999</v>
      </c>
      <c r="AR274">
        <v>14864.486000000001</v>
      </c>
      <c r="AS274" s="2">
        <v>5</v>
      </c>
      <c r="AT274" s="3">
        <v>1.82</v>
      </c>
      <c r="AU274">
        <v>20.809075637986972</v>
      </c>
      <c r="AV274">
        <v>65.418795409445195</v>
      </c>
    </row>
    <row r="275" spans="1:48">
      <c r="A275">
        <v>193.0369</v>
      </c>
      <c r="B275">
        <v>139.57239999999999</v>
      </c>
      <c r="C275">
        <v>647.67319999999995</v>
      </c>
      <c r="D275">
        <v>279.18389999999999</v>
      </c>
      <c r="E275">
        <v>688.85730000000001</v>
      </c>
      <c r="F275">
        <v>411.21190000000001</v>
      </c>
      <c r="G275">
        <v>23.984300000000001</v>
      </c>
      <c r="H275">
        <v>201.43719999999999</v>
      </c>
      <c r="I275">
        <v>50.328899999999997</v>
      </c>
      <c r="J275">
        <v>261.85270000000003</v>
      </c>
      <c r="K275">
        <v>95.648700000000005</v>
      </c>
      <c r="L275">
        <v>-10.0526</v>
      </c>
      <c r="M275">
        <v>533.0154</v>
      </c>
      <c r="N275">
        <v>35.698500000000003</v>
      </c>
      <c r="O275">
        <v>341.01569999999998</v>
      </c>
      <c r="P275">
        <v>37.465000000000003</v>
      </c>
      <c r="Q275" s="2">
        <v>534.21879999999999</v>
      </c>
      <c r="R275">
        <v>148.70910000000001</v>
      </c>
      <c r="S275">
        <v>607.67939999999999</v>
      </c>
      <c r="T275">
        <v>647.67319999999995</v>
      </c>
      <c r="U275">
        <v>247.541</v>
      </c>
      <c r="V275">
        <v>327.19099999999997</v>
      </c>
      <c r="W275">
        <v>167.82310000000001</v>
      </c>
      <c r="X275">
        <v>160.303</v>
      </c>
      <c r="Y275">
        <v>8.7900000000000006E-2</v>
      </c>
      <c r="Z275">
        <v>7.4722</v>
      </c>
      <c r="AA275">
        <v>9.2455999999999996</v>
      </c>
      <c r="AB275">
        <v>38.406599999999997</v>
      </c>
      <c r="AC275">
        <v>268.90300000000002</v>
      </c>
      <c r="AD275">
        <v>38.788400000000003</v>
      </c>
      <c r="AE275">
        <v>265.58730000000003</v>
      </c>
      <c r="AF275">
        <v>830.10590000000002</v>
      </c>
      <c r="AG275">
        <v>762.62429999999995</v>
      </c>
      <c r="AH275">
        <v>827.08420000000001</v>
      </c>
      <c r="AI275">
        <v>763.17380000000003</v>
      </c>
      <c r="AJ275">
        <v>32.445</v>
      </c>
      <c r="AK275">
        <v>261.85270000000003</v>
      </c>
      <c r="AL275">
        <v>32.513800000000003</v>
      </c>
      <c r="AM275">
        <v>250.09950000000001</v>
      </c>
      <c r="AN275">
        <v>319.11380000000003</v>
      </c>
      <c r="AO275">
        <v>137.71449999999999</v>
      </c>
      <c r="AP275">
        <v>338.27620000000002</v>
      </c>
      <c r="AQ275">
        <v>142.4402</v>
      </c>
      <c r="AR275">
        <v>14864.486000000001</v>
      </c>
      <c r="AS275" s="2">
        <v>5</v>
      </c>
      <c r="AT275" s="3">
        <v>1.82</v>
      </c>
      <c r="AU275">
        <v>24.460301608797568</v>
      </c>
      <c r="AV275">
        <v>62.288332171997034</v>
      </c>
    </row>
    <row r="276" spans="1:48">
      <c r="A276">
        <v>194.9254</v>
      </c>
      <c r="B276">
        <v>140.20500000000001</v>
      </c>
      <c r="C276">
        <v>610.44090000000006</v>
      </c>
      <c r="D276">
        <v>286.65190000000001</v>
      </c>
      <c r="E276">
        <v>673.37819999999999</v>
      </c>
      <c r="F276">
        <v>387.6909</v>
      </c>
      <c r="G276">
        <v>17.423200000000001</v>
      </c>
      <c r="H276">
        <v>184.7732</v>
      </c>
      <c r="I276">
        <v>225.61859999999999</v>
      </c>
      <c r="J276">
        <v>261.89350000000002</v>
      </c>
      <c r="K276">
        <v>95.740200000000002</v>
      </c>
      <c r="L276">
        <v>-10.226900000000001</v>
      </c>
      <c r="M276">
        <v>536.75379999999996</v>
      </c>
      <c r="N276">
        <v>35.7455</v>
      </c>
      <c r="O276">
        <v>340.40309999999999</v>
      </c>
      <c r="P276">
        <v>37.050199999999997</v>
      </c>
      <c r="Q276" s="2">
        <v>535.29269999999997</v>
      </c>
      <c r="R276">
        <v>148.25120000000001</v>
      </c>
      <c r="S276">
        <v>609.25519999999995</v>
      </c>
      <c r="T276">
        <v>610.44090000000006</v>
      </c>
      <c r="U276">
        <v>247.6893</v>
      </c>
      <c r="V276">
        <v>325.30500000000001</v>
      </c>
      <c r="W276">
        <v>167.67359999999999</v>
      </c>
      <c r="X276">
        <v>160.63470000000001</v>
      </c>
      <c r="Y276">
        <v>8.5699999999999998E-2</v>
      </c>
      <c r="Z276">
        <v>3.3778000000000001</v>
      </c>
      <c r="AA276">
        <v>6.4755000000000003</v>
      </c>
      <c r="AB276">
        <v>39.2393</v>
      </c>
      <c r="AC276">
        <v>268.86579999999998</v>
      </c>
      <c r="AD276">
        <v>38.788400000000003</v>
      </c>
      <c r="AE276">
        <v>264.0609</v>
      </c>
      <c r="AF276">
        <v>842.60410000000002</v>
      </c>
      <c r="AG276">
        <v>765.7373</v>
      </c>
      <c r="AH276">
        <v>837.06449999999995</v>
      </c>
      <c r="AI276">
        <v>764.13509999999997</v>
      </c>
      <c r="AJ276">
        <v>33.449399999999997</v>
      </c>
      <c r="AK276">
        <v>261.89350000000002</v>
      </c>
      <c r="AL276">
        <v>32.513800000000003</v>
      </c>
      <c r="AM276">
        <v>250.1687</v>
      </c>
      <c r="AN276">
        <v>318.10320000000002</v>
      </c>
      <c r="AO276">
        <v>136.64150000000001</v>
      </c>
      <c r="AP276">
        <v>336.30610000000001</v>
      </c>
      <c r="AQ276">
        <v>140.47059999999999</v>
      </c>
      <c r="AR276">
        <v>14864.486000000001</v>
      </c>
      <c r="AS276" s="2">
        <v>5</v>
      </c>
      <c r="AT276" s="3">
        <v>1.82</v>
      </c>
      <c r="AU276">
        <v>23.77222374481704</v>
      </c>
      <c r="AV276">
        <v>62.424682372313711</v>
      </c>
    </row>
    <row r="277" spans="1:48">
      <c r="A277">
        <v>214.4393</v>
      </c>
      <c r="B277">
        <v>138.98089999999999</v>
      </c>
      <c r="C277">
        <v>679.99199999999996</v>
      </c>
      <c r="D277">
        <v>284.93009999999998</v>
      </c>
      <c r="E277">
        <v>676.14390000000003</v>
      </c>
      <c r="F277">
        <v>392.51350000000002</v>
      </c>
      <c r="G277">
        <v>19.222999999999999</v>
      </c>
      <c r="H277">
        <v>189.21420000000001</v>
      </c>
      <c r="I277">
        <v>229.77619999999999</v>
      </c>
      <c r="J277">
        <v>261.89460000000003</v>
      </c>
      <c r="K277">
        <v>96.506399999999999</v>
      </c>
      <c r="L277">
        <v>-9.2958999999999996</v>
      </c>
      <c r="M277">
        <v>529.96460000000002</v>
      </c>
      <c r="N277">
        <v>37.791699999999999</v>
      </c>
      <c r="O277">
        <v>344.9522</v>
      </c>
      <c r="P277">
        <v>40.255499999999998</v>
      </c>
      <c r="Q277" s="2">
        <v>536.15200000000004</v>
      </c>
      <c r="R277">
        <v>151.39869999999999</v>
      </c>
      <c r="S277">
        <v>662.2355</v>
      </c>
      <c r="T277">
        <v>679.99199999999996</v>
      </c>
      <c r="U277">
        <v>250.80099999999999</v>
      </c>
      <c r="V277">
        <v>325.30500000000001</v>
      </c>
      <c r="W277">
        <v>173.0641</v>
      </c>
      <c r="X277">
        <v>164.72049999999999</v>
      </c>
      <c r="Y277">
        <v>0.09</v>
      </c>
      <c r="Z277">
        <v>6.5789999999999997</v>
      </c>
      <c r="AA277">
        <v>10.0875</v>
      </c>
      <c r="AB277">
        <v>38.6494</v>
      </c>
      <c r="AC277">
        <v>269.90980000000002</v>
      </c>
      <c r="AD277">
        <v>38.788400000000003</v>
      </c>
      <c r="AE277">
        <v>264.9171</v>
      </c>
      <c r="AF277">
        <v>840.08609999999999</v>
      </c>
      <c r="AG277">
        <v>764.77610000000004</v>
      </c>
      <c r="AH277">
        <v>837.20190000000002</v>
      </c>
      <c r="AI277">
        <v>764.31809999999996</v>
      </c>
      <c r="AJ277">
        <v>33.449399999999997</v>
      </c>
      <c r="AK277">
        <v>261.89460000000003</v>
      </c>
      <c r="AL277">
        <v>32.513800000000003</v>
      </c>
      <c r="AM277">
        <v>250.1687</v>
      </c>
      <c r="AN277">
        <v>321.1343</v>
      </c>
      <c r="AO277">
        <v>135.6404</v>
      </c>
      <c r="AP277">
        <v>339.32639999999998</v>
      </c>
      <c r="AQ277">
        <v>139.4683</v>
      </c>
      <c r="AR277">
        <v>14864.486000000001</v>
      </c>
      <c r="AS277" s="2">
        <v>5</v>
      </c>
      <c r="AT277" s="3">
        <v>1.82</v>
      </c>
      <c r="AU277">
        <v>16.663750072914844</v>
      </c>
      <c r="AV277">
        <v>67.389008923739965</v>
      </c>
    </row>
    <row r="278" spans="1:48">
      <c r="A278">
        <v>214.428</v>
      </c>
      <c r="B278">
        <v>137.79730000000001</v>
      </c>
      <c r="C278">
        <v>686.73829999999998</v>
      </c>
      <c r="D278">
        <v>279.79570000000001</v>
      </c>
      <c r="E278">
        <v>678.57809999999995</v>
      </c>
      <c r="F278">
        <v>398.536</v>
      </c>
      <c r="G278">
        <v>17.173200000000001</v>
      </c>
      <c r="H278">
        <v>190.542</v>
      </c>
      <c r="I278">
        <v>228.74539999999999</v>
      </c>
      <c r="J278">
        <v>261.8929</v>
      </c>
      <c r="K278">
        <v>94.801199999999994</v>
      </c>
      <c r="L278">
        <v>-9.7355</v>
      </c>
      <c r="M278">
        <v>526.35419999999999</v>
      </c>
      <c r="N278">
        <v>38.791400000000003</v>
      </c>
      <c r="O278">
        <v>343.46559999999999</v>
      </c>
      <c r="P278">
        <v>40.255499999999998</v>
      </c>
      <c r="Q278" s="2">
        <v>534.90629999999999</v>
      </c>
      <c r="R278">
        <v>151.59899999999999</v>
      </c>
      <c r="S278">
        <v>664.32280000000003</v>
      </c>
      <c r="T278">
        <v>686.73829999999998</v>
      </c>
      <c r="U278">
        <v>251.80189999999999</v>
      </c>
      <c r="V278">
        <v>322.14510000000001</v>
      </c>
      <c r="W278">
        <v>174.7696</v>
      </c>
      <c r="X278">
        <v>166.46039999999999</v>
      </c>
      <c r="Y278">
        <v>8.8400000000000006E-2</v>
      </c>
      <c r="Z278">
        <v>6.5789999999999997</v>
      </c>
      <c r="AA278">
        <v>5.1056999999999997</v>
      </c>
      <c r="AB278">
        <v>37.816899999999997</v>
      </c>
      <c r="AC278">
        <v>268.90300000000002</v>
      </c>
      <c r="AD278">
        <v>38.788400000000003</v>
      </c>
      <c r="AE278">
        <v>264.8426</v>
      </c>
      <c r="AF278">
        <v>838.43769999999995</v>
      </c>
      <c r="AG278">
        <v>765.41690000000006</v>
      </c>
      <c r="AH278">
        <v>834.72990000000004</v>
      </c>
      <c r="AI278">
        <v>766.1952</v>
      </c>
      <c r="AJ278">
        <v>32.445</v>
      </c>
      <c r="AK278">
        <v>261.8929</v>
      </c>
      <c r="AL278">
        <v>32.513800000000003</v>
      </c>
      <c r="AM278">
        <v>250.1687</v>
      </c>
      <c r="AN278">
        <v>322.14420000000001</v>
      </c>
      <c r="AO278">
        <v>135.6404</v>
      </c>
      <c r="AP278">
        <v>339.37009999999998</v>
      </c>
      <c r="AQ278">
        <v>139.4683</v>
      </c>
      <c r="AR278">
        <v>14864.486000000001</v>
      </c>
      <c r="AS278" s="2">
        <v>5</v>
      </c>
      <c r="AT278" s="3">
        <v>1.82</v>
      </c>
      <c r="AU278">
        <v>13.423081597105011</v>
      </c>
      <c r="AV278">
        <v>67.69403019444303</v>
      </c>
    </row>
    <row r="279" spans="1:48">
      <c r="A279">
        <v>213.16890000000001</v>
      </c>
      <c r="B279">
        <v>138.92060000000001</v>
      </c>
      <c r="C279">
        <v>684.07389999999998</v>
      </c>
      <c r="D279">
        <v>280.09820000000002</v>
      </c>
      <c r="E279">
        <v>665.90279999999996</v>
      </c>
      <c r="F279">
        <v>386.45740000000001</v>
      </c>
      <c r="G279">
        <v>17.1541</v>
      </c>
      <c r="H279">
        <v>186.83340000000001</v>
      </c>
      <c r="I279">
        <v>228.74539999999999</v>
      </c>
      <c r="J279">
        <v>262.89670000000001</v>
      </c>
      <c r="K279">
        <v>95.556799999999996</v>
      </c>
      <c r="L279">
        <v>-9.8257999999999992</v>
      </c>
      <c r="M279">
        <v>535.33590000000004</v>
      </c>
      <c r="N279">
        <v>37.775199999999998</v>
      </c>
      <c r="O279">
        <v>346.74450000000002</v>
      </c>
      <c r="P279">
        <v>40.266500000000001</v>
      </c>
      <c r="Q279" s="2">
        <v>536.75379999999996</v>
      </c>
      <c r="R279">
        <v>149.53299999999999</v>
      </c>
      <c r="S279">
        <v>655.56669999999997</v>
      </c>
      <c r="T279">
        <v>684.07389999999998</v>
      </c>
      <c r="U279">
        <v>250.80099999999999</v>
      </c>
      <c r="V279">
        <v>325.17360000000002</v>
      </c>
      <c r="W279">
        <v>170.46619999999999</v>
      </c>
      <c r="X279">
        <v>163.4622</v>
      </c>
      <c r="Y279">
        <v>8.7099999999999997E-2</v>
      </c>
      <c r="Z279">
        <v>9.4357000000000006</v>
      </c>
      <c r="AA279">
        <v>24.523599999999998</v>
      </c>
      <c r="AB279">
        <v>36.880600000000001</v>
      </c>
      <c r="AC279">
        <v>269.947</v>
      </c>
      <c r="AD279">
        <v>37.782299999999999</v>
      </c>
      <c r="AE279">
        <v>266.14600000000002</v>
      </c>
      <c r="AF279">
        <v>838.57529999999997</v>
      </c>
      <c r="AG279">
        <v>766.24090000000001</v>
      </c>
      <c r="AH279">
        <v>835.096</v>
      </c>
      <c r="AI279">
        <v>766.88199999999995</v>
      </c>
      <c r="AJ279">
        <v>31.440799999999999</v>
      </c>
      <c r="AK279">
        <v>262.89670000000001</v>
      </c>
      <c r="AL279">
        <v>31.509599999999999</v>
      </c>
      <c r="AM279">
        <v>251.17240000000001</v>
      </c>
      <c r="AN279">
        <v>322.1003</v>
      </c>
      <c r="AO279">
        <v>135.6404</v>
      </c>
      <c r="AP279">
        <v>342.38909999999998</v>
      </c>
      <c r="AQ279">
        <v>139.4683</v>
      </c>
      <c r="AR279">
        <v>14864.486000000001</v>
      </c>
      <c r="AS279" s="2">
        <v>5</v>
      </c>
      <c r="AT279" s="3">
        <v>1.82</v>
      </c>
      <c r="AU279">
        <v>16.716271081876464</v>
      </c>
      <c r="AV279">
        <v>67.442851219913649</v>
      </c>
    </row>
    <row r="280" spans="1:48">
      <c r="A280">
        <v>212.04730000000001</v>
      </c>
      <c r="B280">
        <v>133.77789999999999</v>
      </c>
      <c r="C280">
        <v>662.45650000000001</v>
      </c>
      <c r="D280">
        <v>278.7321</v>
      </c>
      <c r="E280">
        <v>676.56849999999997</v>
      </c>
      <c r="F280">
        <v>398.36509999999998</v>
      </c>
      <c r="G280">
        <v>23.202400000000001</v>
      </c>
      <c r="H280">
        <v>190.35849999999999</v>
      </c>
      <c r="I280">
        <v>228.70859999999999</v>
      </c>
      <c r="J280">
        <v>262.89670000000001</v>
      </c>
      <c r="K280">
        <v>96.082700000000003</v>
      </c>
      <c r="L280">
        <v>-8.9590999999999994</v>
      </c>
      <c r="M280">
        <v>534.21870000000001</v>
      </c>
      <c r="N280">
        <v>37.786200000000001</v>
      </c>
      <c r="O280">
        <v>345.52050000000003</v>
      </c>
      <c r="P280">
        <v>39.274900000000002</v>
      </c>
      <c r="Q280" s="2">
        <v>536.19489999999996</v>
      </c>
      <c r="R280">
        <v>149.33260000000001</v>
      </c>
      <c r="S280">
        <v>654.4085</v>
      </c>
      <c r="T280">
        <v>662.45650000000001</v>
      </c>
      <c r="U280">
        <v>250.7269</v>
      </c>
      <c r="V280">
        <v>327.2346</v>
      </c>
      <c r="W280">
        <v>170.91229999999999</v>
      </c>
      <c r="X280">
        <v>163.13040000000001</v>
      </c>
      <c r="Y280">
        <v>8.7400000000000005E-2</v>
      </c>
      <c r="Z280">
        <v>7.4336000000000002</v>
      </c>
      <c r="AA280">
        <v>20.4071</v>
      </c>
      <c r="AB280">
        <v>36.603200000000001</v>
      </c>
      <c r="AC280">
        <v>270.95389999999998</v>
      </c>
      <c r="AD280">
        <v>37.782299999999999</v>
      </c>
      <c r="AE280">
        <v>266.4812</v>
      </c>
      <c r="AF280">
        <v>841.64250000000004</v>
      </c>
      <c r="AG280">
        <v>769.39970000000005</v>
      </c>
      <c r="AH280">
        <v>839.03300000000002</v>
      </c>
      <c r="AI280">
        <v>769.67449999999997</v>
      </c>
      <c r="AJ280">
        <v>31.440799999999999</v>
      </c>
      <c r="AK280">
        <v>262.89670000000001</v>
      </c>
      <c r="AL280">
        <v>31.509599999999999</v>
      </c>
      <c r="AM280">
        <v>252.1919</v>
      </c>
      <c r="AN280">
        <v>324.11930000000001</v>
      </c>
      <c r="AO280">
        <v>135.6404</v>
      </c>
      <c r="AP280">
        <v>344.44459999999998</v>
      </c>
      <c r="AQ280">
        <v>139.4683</v>
      </c>
      <c r="AR280">
        <v>14864.486000000001</v>
      </c>
      <c r="AS280" s="2">
        <v>5</v>
      </c>
      <c r="AT280" s="3">
        <v>1.82</v>
      </c>
      <c r="AU280">
        <v>16.716271081876464</v>
      </c>
      <c r="AV280">
        <v>69.709622563447638</v>
      </c>
    </row>
    <row r="281" spans="1:48">
      <c r="A281">
        <v>208.67099999999999</v>
      </c>
      <c r="B281">
        <v>132.7654</v>
      </c>
      <c r="C281">
        <v>657.49800000000005</v>
      </c>
      <c r="D281">
        <v>276.19589999999999</v>
      </c>
      <c r="E281">
        <v>677.71140000000003</v>
      </c>
      <c r="F281">
        <v>401.66289999999998</v>
      </c>
      <c r="G281">
        <v>24.209</v>
      </c>
      <c r="H281">
        <v>196.03569999999999</v>
      </c>
      <c r="I281">
        <v>229.73929999999999</v>
      </c>
      <c r="J281">
        <v>264.95</v>
      </c>
      <c r="K281">
        <v>93.874600000000001</v>
      </c>
      <c r="L281">
        <v>-7.9893000000000001</v>
      </c>
      <c r="M281">
        <v>538.72990000000004</v>
      </c>
      <c r="N281">
        <v>37.794400000000003</v>
      </c>
      <c r="O281">
        <v>347.8811</v>
      </c>
      <c r="P281">
        <v>39.2804</v>
      </c>
      <c r="Q281" s="2">
        <v>538.64390000000003</v>
      </c>
      <c r="R281">
        <v>148.3998</v>
      </c>
      <c r="S281">
        <v>642.88019999999995</v>
      </c>
      <c r="T281">
        <v>657.49800000000005</v>
      </c>
      <c r="U281">
        <v>250.76390000000001</v>
      </c>
      <c r="V281">
        <v>326.0942</v>
      </c>
      <c r="W281">
        <v>168.96719999999999</v>
      </c>
      <c r="X281">
        <v>161.19589999999999</v>
      </c>
      <c r="Y281">
        <v>8.5300000000000001E-2</v>
      </c>
      <c r="Z281">
        <v>15.991199999999999</v>
      </c>
      <c r="AA281">
        <v>22.4725</v>
      </c>
      <c r="AB281">
        <v>38.024999999999999</v>
      </c>
      <c r="AC281">
        <v>271.99849999999998</v>
      </c>
      <c r="AD281">
        <v>38.788400000000003</v>
      </c>
      <c r="AE281">
        <v>267.67340000000002</v>
      </c>
      <c r="AF281">
        <v>841.45950000000005</v>
      </c>
      <c r="AG281">
        <v>770.77319999999997</v>
      </c>
      <c r="AH281">
        <v>837.88850000000002</v>
      </c>
      <c r="AI281">
        <v>770.04089999999997</v>
      </c>
      <c r="AJ281">
        <v>32.479500000000002</v>
      </c>
      <c r="AK281">
        <v>264.95</v>
      </c>
      <c r="AL281">
        <v>32.513800000000003</v>
      </c>
      <c r="AM281">
        <v>253.19839999999999</v>
      </c>
      <c r="AN281">
        <v>324.11930000000001</v>
      </c>
      <c r="AO281">
        <v>138.6447</v>
      </c>
      <c r="AP281">
        <v>342.1703</v>
      </c>
      <c r="AQ281">
        <v>143.76599999999999</v>
      </c>
      <c r="AR281">
        <v>14864.486000000001</v>
      </c>
      <c r="AS281" s="2">
        <v>5</v>
      </c>
      <c r="AT281" s="3">
        <v>1.82</v>
      </c>
      <c r="AU281">
        <v>16.716271081876464</v>
      </c>
      <c r="AV281">
        <v>69.788867512507636</v>
      </c>
    </row>
    <row r="282" spans="1:48">
      <c r="A282">
        <v>211.80699999999999</v>
      </c>
      <c r="B282">
        <v>137.667</v>
      </c>
      <c r="C282">
        <v>690.19960000000003</v>
      </c>
      <c r="D282">
        <v>277.39859999999999</v>
      </c>
      <c r="E282">
        <v>682.43550000000005</v>
      </c>
      <c r="F282">
        <v>406.39069999999998</v>
      </c>
      <c r="G282">
        <v>24.138200000000001</v>
      </c>
      <c r="H282">
        <v>197.2253</v>
      </c>
      <c r="I282">
        <v>230.77029999999999</v>
      </c>
      <c r="J282">
        <v>264.95920000000001</v>
      </c>
      <c r="K282">
        <v>96.735200000000006</v>
      </c>
      <c r="L282">
        <v>-10.8994</v>
      </c>
      <c r="M282">
        <v>533.23050000000001</v>
      </c>
      <c r="N282">
        <v>37.794400000000003</v>
      </c>
      <c r="O282">
        <v>345.65179999999998</v>
      </c>
      <c r="P282">
        <v>40.277299999999997</v>
      </c>
      <c r="Q282" s="2">
        <v>531.59780000000001</v>
      </c>
      <c r="R282">
        <v>149.8075</v>
      </c>
      <c r="S282">
        <v>654.36360000000002</v>
      </c>
      <c r="T282">
        <v>690.19960000000003</v>
      </c>
      <c r="U282">
        <v>251.80189999999999</v>
      </c>
      <c r="V282">
        <v>327.05919999999998</v>
      </c>
      <c r="W282">
        <v>171.43940000000001</v>
      </c>
      <c r="X282">
        <v>164.35480000000001</v>
      </c>
      <c r="Y282">
        <v>8.9200000000000002E-2</v>
      </c>
      <c r="Z282">
        <v>14.5137</v>
      </c>
      <c r="AA282">
        <v>14.4909</v>
      </c>
      <c r="AB282">
        <v>39.725099999999998</v>
      </c>
      <c r="AC282">
        <v>273.0061</v>
      </c>
      <c r="AD282">
        <v>39.794800000000002</v>
      </c>
      <c r="AE282">
        <v>269.16430000000003</v>
      </c>
      <c r="AF282">
        <v>825.52779999999996</v>
      </c>
      <c r="AG282">
        <v>757.72569999999996</v>
      </c>
      <c r="AH282">
        <v>822.3229</v>
      </c>
      <c r="AI282">
        <v>758.64110000000005</v>
      </c>
      <c r="AJ282">
        <v>33.483899999999998</v>
      </c>
      <c r="AK282">
        <v>264.95920000000001</v>
      </c>
      <c r="AL282">
        <v>33.5182</v>
      </c>
      <c r="AM282">
        <v>253.19839999999999</v>
      </c>
      <c r="AN282">
        <v>322.10059999999999</v>
      </c>
      <c r="AO282">
        <v>141.9383</v>
      </c>
      <c r="AP282">
        <v>345.18790000000001</v>
      </c>
      <c r="AQ282">
        <v>145.84540000000001</v>
      </c>
      <c r="AR282">
        <v>14864.486000000001</v>
      </c>
      <c r="AS282" s="2">
        <v>5</v>
      </c>
      <c r="AT282" s="3">
        <v>1.82</v>
      </c>
      <c r="AU282">
        <v>16.716271081876464</v>
      </c>
      <c r="AV282">
        <v>67.397054887486448</v>
      </c>
    </row>
    <row r="283" spans="1:48">
      <c r="A283">
        <v>213.29490000000001</v>
      </c>
      <c r="B283">
        <v>138.33930000000001</v>
      </c>
      <c r="C283">
        <v>685.7414</v>
      </c>
      <c r="D283">
        <v>272.04450000000003</v>
      </c>
      <c r="E283">
        <v>683.89139999999998</v>
      </c>
      <c r="F283">
        <v>411.37470000000002</v>
      </c>
      <c r="G283">
        <v>23.531400000000001</v>
      </c>
      <c r="H283">
        <v>196.99700000000001</v>
      </c>
      <c r="I283">
        <v>230.77029999999999</v>
      </c>
      <c r="J283">
        <v>262.93680000000001</v>
      </c>
      <c r="K283">
        <v>93.485200000000006</v>
      </c>
      <c r="L283">
        <v>-9.1431000000000004</v>
      </c>
      <c r="M283">
        <v>535.59360000000004</v>
      </c>
      <c r="N283">
        <v>38.8491</v>
      </c>
      <c r="O283">
        <v>347.05070000000001</v>
      </c>
      <c r="P283">
        <v>40.277299999999997</v>
      </c>
      <c r="Q283" s="2">
        <v>537.91390000000001</v>
      </c>
      <c r="R283">
        <v>149.7792</v>
      </c>
      <c r="S283">
        <v>658.63720000000001</v>
      </c>
      <c r="T283">
        <v>685.7414</v>
      </c>
      <c r="U283">
        <v>251.80189999999999</v>
      </c>
      <c r="V283">
        <v>324.03199999999998</v>
      </c>
      <c r="W283">
        <v>172.3553</v>
      </c>
      <c r="X283">
        <v>163.91990000000001</v>
      </c>
      <c r="Y283">
        <v>9.3700000000000006E-2</v>
      </c>
      <c r="Z283">
        <v>10.828799999999999</v>
      </c>
      <c r="AA283">
        <v>12.787000000000001</v>
      </c>
      <c r="AB283">
        <v>41.426099999999998</v>
      </c>
      <c r="AC283">
        <v>270.99119999999999</v>
      </c>
      <c r="AD283">
        <v>41.808500000000002</v>
      </c>
      <c r="AE283">
        <v>266.89100000000002</v>
      </c>
      <c r="AF283">
        <v>836.9271</v>
      </c>
      <c r="AG283">
        <v>770.40700000000004</v>
      </c>
      <c r="AH283">
        <v>833.49350000000004</v>
      </c>
      <c r="AI283">
        <v>771.59709999999995</v>
      </c>
      <c r="AJ283">
        <v>35.493699999999997</v>
      </c>
      <c r="AK283">
        <v>262.93680000000001</v>
      </c>
      <c r="AL283">
        <v>35.527900000000002</v>
      </c>
      <c r="AM283">
        <v>252.16720000000001</v>
      </c>
      <c r="AN283">
        <v>322.05669999999998</v>
      </c>
      <c r="AO283">
        <v>140.8639</v>
      </c>
      <c r="AP283">
        <v>339.80779999999999</v>
      </c>
      <c r="AQ283">
        <v>144.69820000000001</v>
      </c>
      <c r="AR283">
        <v>14864.486000000001</v>
      </c>
      <c r="AS283" s="2">
        <v>5</v>
      </c>
      <c r="AT283" s="3">
        <v>1.82</v>
      </c>
      <c r="AU283">
        <v>13.528855250709556</v>
      </c>
      <c r="AV283">
        <v>67.900193777061219</v>
      </c>
    </row>
    <row r="284" spans="1:48">
      <c r="A284">
        <v>210.67400000000001</v>
      </c>
      <c r="B284">
        <v>137.05629999999999</v>
      </c>
      <c r="C284">
        <v>649.17970000000003</v>
      </c>
      <c r="D284">
        <v>286.74029999999999</v>
      </c>
      <c r="E284">
        <v>678.24869999999999</v>
      </c>
      <c r="F284">
        <v>391.5394</v>
      </c>
      <c r="G284">
        <v>22.012699999999999</v>
      </c>
      <c r="H284">
        <v>192.6472</v>
      </c>
      <c r="I284">
        <v>230.11279999999999</v>
      </c>
      <c r="J284">
        <v>262.93680000000001</v>
      </c>
      <c r="K284">
        <v>93.130600000000001</v>
      </c>
      <c r="L284">
        <v>-6.9896000000000003</v>
      </c>
      <c r="M284">
        <v>535.42160000000001</v>
      </c>
      <c r="N284">
        <v>37.871299999999998</v>
      </c>
      <c r="O284">
        <v>347.31290000000001</v>
      </c>
      <c r="P284">
        <v>40.315800000000003</v>
      </c>
      <c r="Q284" s="2">
        <v>538.17129999999997</v>
      </c>
      <c r="R284">
        <v>146.16849999999999</v>
      </c>
      <c r="S284">
        <v>653.76319999999998</v>
      </c>
      <c r="T284">
        <v>649.17970000000003</v>
      </c>
      <c r="U284">
        <v>250.91220000000001</v>
      </c>
      <c r="V284">
        <v>324.07569999999998</v>
      </c>
      <c r="W284">
        <v>167.91470000000001</v>
      </c>
      <c r="X284">
        <v>160.738</v>
      </c>
      <c r="Y284">
        <v>9.6199999999999994E-2</v>
      </c>
      <c r="Z284">
        <v>9.4245000000000001</v>
      </c>
      <c r="AA284">
        <v>18.687799999999999</v>
      </c>
      <c r="AB284">
        <v>42.468000000000004</v>
      </c>
      <c r="AC284">
        <v>269.9846</v>
      </c>
      <c r="AD284">
        <v>42.815800000000003</v>
      </c>
      <c r="AE284">
        <v>265.02879999999999</v>
      </c>
      <c r="AF284">
        <v>849.47159999999997</v>
      </c>
      <c r="AG284">
        <v>767.52290000000005</v>
      </c>
      <c r="AH284">
        <v>846.72439999999995</v>
      </c>
      <c r="AI284">
        <v>768.53030000000001</v>
      </c>
      <c r="AJ284">
        <v>36.499000000000002</v>
      </c>
      <c r="AK284">
        <v>262.93680000000001</v>
      </c>
      <c r="AL284">
        <v>36.533299999999997</v>
      </c>
      <c r="AM284">
        <v>251.1617</v>
      </c>
      <c r="AN284">
        <v>322.10059999999999</v>
      </c>
      <c r="AO284">
        <v>136.74879999999999</v>
      </c>
      <c r="AP284">
        <v>340.85789999999997</v>
      </c>
      <c r="AQ284">
        <v>140.6497</v>
      </c>
      <c r="AR284">
        <v>14864.486000000001</v>
      </c>
      <c r="AS284" s="2">
        <v>5</v>
      </c>
      <c r="AT284" s="3">
        <v>1.82</v>
      </c>
      <c r="AU284">
        <v>16.657269275530584</v>
      </c>
      <c r="AV284">
        <v>68.698575555313454</v>
      </c>
    </row>
    <row r="285" spans="1:48">
      <c r="A285">
        <v>211.66970000000001</v>
      </c>
      <c r="B285">
        <v>137.05629999999999</v>
      </c>
      <c r="C285">
        <v>685.91319999999996</v>
      </c>
      <c r="D285">
        <v>285.52199999999999</v>
      </c>
      <c r="E285">
        <v>677.71069999999997</v>
      </c>
      <c r="F285">
        <v>392.93720000000002</v>
      </c>
      <c r="G285">
        <v>23.101500000000001</v>
      </c>
      <c r="H285">
        <v>190.1755</v>
      </c>
      <c r="I285">
        <v>228.0515</v>
      </c>
      <c r="J285">
        <v>262.93680000000001</v>
      </c>
      <c r="K285">
        <v>91.150599999999997</v>
      </c>
      <c r="L285">
        <v>-6.9146999999999998</v>
      </c>
      <c r="M285">
        <v>534.90589999999997</v>
      </c>
      <c r="N285">
        <v>38.873800000000003</v>
      </c>
      <c r="O285">
        <v>347.35649999999998</v>
      </c>
      <c r="P285">
        <v>40.315800000000003</v>
      </c>
      <c r="Q285" s="2">
        <v>536.88239999999996</v>
      </c>
      <c r="R285">
        <v>148.07990000000001</v>
      </c>
      <c r="S285">
        <v>656.44129999999996</v>
      </c>
      <c r="T285">
        <v>685.91319999999996</v>
      </c>
      <c r="U285">
        <v>251.91309999999999</v>
      </c>
      <c r="V285">
        <v>327.1028</v>
      </c>
      <c r="W285">
        <v>169.0136</v>
      </c>
      <c r="X285">
        <v>161.58510000000001</v>
      </c>
      <c r="Y285">
        <v>9.6100000000000005E-2</v>
      </c>
      <c r="Z285">
        <v>12.950200000000001</v>
      </c>
      <c r="AA285">
        <v>24.843599999999999</v>
      </c>
      <c r="AB285">
        <v>41.634500000000003</v>
      </c>
      <c r="AC285">
        <v>270.99160000000001</v>
      </c>
      <c r="AD285">
        <v>42.815800000000003</v>
      </c>
      <c r="AE285">
        <v>266.14600000000002</v>
      </c>
      <c r="AF285">
        <v>859.31410000000005</v>
      </c>
      <c r="AG285">
        <v>777.77769999999998</v>
      </c>
      <c r="AH285">
        <v>856.29250000000002</v>
      </c>
      <c r="AI285">
        <v>779.33420000000001</v>
      </c>
      <c r="AJ285">
        <v>36.499000000000002</v>
      </c>
      <c r="AK285">
        <v>262.93680000000001</v>
      </c>
      <c r="AL285">
        <v>36.533299999999997</v>
      </c>
      <c r="AM285">
        <v>252.17830000000001</v>
      </c>
      <c r="AN285">
        <v>323.1103</v>
      </c>
      <c r="AO285">
        <v>136.74879999999999</v>
      </c>
      <c r="AP285">
        <v>343.92</v>
      </c>
      <c r="AQ285">
        <v>140.68559999999999</v>
      </c>
      <c r="AR285">
        <v>14864.486000000001</v>
      </c>
      <c r="AS285" s="2">
        <v>5</v>
      </c>
      <c r="AT285" s="3">
        <v>1.82</v>
      </c>
      <c r="AU285">
        <v>16.657269275530584</v>
      </c>
      <c r="AV285">
        <v>68.681282764185525</v>
      </c>
    </row>
    <row r="286" spans="1:48">
      <c r="A286">
        <v>211.55529999999999</v>
      </c>
      <c r="B286">
        <v>138.10560000000001</v>
      </c>
      <c r="C286">
        <v>688.73969999999997</v>
      </c>
      <c r="D286">
        <v>279.21480000000003</v>
      </c>
      <c r="E286">
        <v>676.24239999999998</v>
      </c>
      <c r="F286">
        <v>398.03660000000002</v>
      </c>
      <c r="G286">
        <v>24.072600000000001</v>
      </c>
      <c r="H286">
        <v>192.7851</v>
      </c>
      <c r="I286">
        <v>228.0515</v>
      </c>
      <c r="J286">
        <v>263.9622</v>
      </c>
      <c r="K286">
        <v>91.906099999999995</v>
      </c>
      <c r="L286">
        <v>-7.5202</v>
      </c>
      <c r="M286">
        <v>533.65989999999999</v>
      </c>
      <c r="N286">
        <v>38.829900000000002</v>
      </c>
      <c r="O286">
        <v>348.31810000000002</v>
      </c>
      <c r="P286">
        <v>40.3459</v>
      </c>
      <c r="Q286" s="2">
        <v>536.23810000000003</v>
      </c>
      <c r="R286">
        <v>148.98390000000001</v>
      </c>
      <c r="S286">
        <v>654.56169999999997</v>
      </c>
      <c r="T286">
        <v>688.73969999999997</v>
      </c>
      <c r="U286">
        <v>251.9502</v>
      </c>
      <c r="V286">
        <v>329.25139999999999</v>
      </c>
      <c r="W286">
        <v>170.58189999999999</v>
      </c>
      <c r="X286">
        <v>162.7757</v>
      </c>
      <c r="Y286">
        <v>9.3700000000000006E-2</v>
      </c>
      <c r="Z286">
        <v>13.7881</v>
      </c>
      <c r="AA286">
        <v>29.596599999999999</v>
      </c>
      <c r="AB286">
        <v>40.974800000000002</v>
      </c>
      <c r="AC286">
        <v>270.99160000000001</v>
      </c>
      <c r="AD286">
        <v>41.808500000000002</v>
      </c>
      <c r="AE286">
        <v>266.74189999999999</v>
      </c>
      <c r="AF286">
        <v>846.31219999999996</v>
      </c>
      <c r="AG286">
        <v>767.8433</v>
      </c>
      <c r="AH286">
        <v>844.43520000000001</v>
      </c>
      <c r="AI286">
        <v>767.06489999999997</v>
      </c>
      <c r="AJ286">
        <v>35.459000000000003</v>
      </c>
      <c r="AK286">
        <v>263.9622</v>
      </c>
      <c r="AL286">
        <v>35.527900000000002</v>
      </c>
      <c r="AM286">
        <v>252.17830000000001</v>
      </c>
      <c r="AN286">
        <v>324.11970000000002</v>
      </c>
      <c r="AO286">
        <v>135.67619999999999</v>
      </c>
      <c r="AP286">
        <v>344.96940000000001</v>
      </c>
      <c r="AQ286">
        <v>139.6833</v>
      </c>
      <c r="AR286">
        <v>14864.486000000001</v>
      </c>
      <c r="AS286" s="2">
        <v>5</v>
      </c>
      <c r="AT286" s="3">
        <v>1.82</v>
      </c>
      <c r="AU286">
        <v>16.657269275530584</v>
      </c>
      <c r="AV286">
        <v>67.548114433239064</v>
      </c>
    </row>
    <row r="287" spans="1:48">
      <c r="A287">
        <v>217.3116</v>
      </c>
      <c r="B287">
        <v>139.7953</v>
      </c>
      <c r="C287">
        <v>663.62819999999999</v>
      </c>
      <c r="D287">
        <v>278.58909999999997</v>
      </c>
      <c r="E287">
        <v>690.21529999999996</v>
      </c>
      <c r="F287">
        <v>410.18650000000002</v>
      </c>
      <c r="G287">
        <v>25.9221</v>
      </c>
      <c r="H287">
        <v>196.2182</v>
      </c>
      <c r="I287">
        <v>228.0515</v>
      </c>
      <c r="J287">
        <v>261.93540000000002</v>
      </c>
      <c r="K287">
        <v>93.038300000000007</v>
      </c>
      <c r="L287">
        <v>-7.8888999999999996</v>
      </c>
      <c r="M287">
        <v>541.69399999999996</v>
      </c>
      <c r="N287">
        <v>39.041400000000003</v>
      </c>
      <c r="O287">
        <v>346.83210000000003</v>
      </c>
      <c r="P287">
        <v>40.252600000000001</v>
      </c>
      <c r="Q287" s="2">
        <v>536.53890000000001</v>
      </c>
      <c r="R287">
        <v>152.47489999999999</v>
      </c>
      <c r="S287">
        <v>667.55529999999999</v>
      </c>
      <c r="T287">
        <v>663.62819999999999</v>
      </c>
      <c r="U287">
        <v>250.9863</v>
      </c>
      <c r="V287">
        <v>328.0677</v>
      </c>
      <c r="W287">
        <v>174.31200000000001</v>
      </c>
      <c r="X287">
        <v>166.38079999999999</v>
      </c>
      <c r="Y287">
        <v>8.9399999999999993E-2</v>
      </c>
      <c r="Z287">
        <v>6.5175999999999998</v>
      </c>
      <c r="AA287">
        <v>11.2621</v>
      </c>
      <c r="AB287">
        <v>35.182000000000002</v>
      </c>
      <c r="AC287">
        <v>268.97789999999998</v>
      </c>
      <c r="AD287">
        <v>34.765999999999998</v>
      </c>
      <c r="AE287">
        <v>264.2097</v>
      </c>
      <c r="AF287">
        <v>851.34810000000004</v>
      </c>
      <c r="AG287">
        <v>772.83320000000003</v>
      </c>
      <c r="AH287">
        <v>845.53409999999997</v>
      </c>
      <c r="AI287">
        <v>771.3682</v>
      </c>
      <c r="AJ287">
        <v>30.333300000000001</v>
      </c>
      <c r="AK287">
        <v>261.93540000000002</v>
      </c>
      <c r="AL287">
        <v>29.467600000000001</v>
      </c>
      <c r="AM287">
        <v>251.16739999999999</v>
      </c>
      <c r="AN287">
        <v>323.1103</v>
      </c>
      <c r="AO287">
        <v>132.60329999999999</v>
      </c>
      <c r="AP287">
        <v>343.83240000000001</v>
      </c>
      <c r="AQ287">
        <v>136.57079999999999</v>
      </c>
      <c r="AR287">
        <v>14864.486000000001</v>
      </c>
      <c r="AS287" s="2">
        <v>5</v>
      </c>
      <c r="AT287" s="3">
        <v>1.82</v>
      </c>
      <c r="AU287">
        <v>16.657269275530584</v>
      </c>
      <c r="AV287">
        <v>67.962213127185805</v>
      </c>
    </row>
    <row r="288" spans="1:48">
      <c r="A288">
        <v>153.29849999999999</v>
      </c>
      <c r="B288">
        <v>102.4799</v>
      </c>
      <c r="C288">
        <v>492.78879999999998</v>
      </c>
      <c r="D288">
        <v>283.1318</v>
      </c>
      <c r="E288">
        <v>629.57470000000001</v>
      </c>
      <c r="F288">
        <v>345.90410000000003</v>
      </c>
      <c r="G288">
        <v>10.5556</v>
      </c>
      <c r="H288">
        <v>158.63210000000001</v>
      </c>
      <c r="I288">
        <v>207.2559</v>
      </c>
      <c r="J288">
        <v>257.79230000000001</v>
      </c>
      <c r="K288">
        <v>91.081800000000001</v>
      </c>
      <c r="L288">
        <v>-11.4377</v>
      </c>
      <c r="M288">
        <v>536.02329999999995</v>
      </c>
      <c r="N288">
        <v>28.046399999999998</v>
      </c>
      <c r="O288">
        <v>337.82100000000003</v>
      </c>
      <c r="P288">
        <v>29.6448</v>
      </c>
      <c r="Q288" s="2">
        <v>535.12120000000004</v>
      </c>
      <c r="R288">
        <v>144.03450000000001</v>
      </c>
      <c r="S288">
        <v>477.94479999999999</v>
      </c>
      <c r="T288">
        <v>492.78879999999998</v>
      </c>
      <c r="U288">
        <v>238.3356</v>
      </c>
      <c r="V288">
        <v>326.97129999999999</v>
      </c>
      <c r="W288">
        <v>157.45429999999999</v>
      </c>
      <c r="X288">
        <v>151.80009999999999</v>
      </c>
      <c r="Y288">
        <v>6.9199999999999998E-2</v>
      </c>
      <c r="Z288">
        <v>2.4249999999999998</v>
      </c>
      <c r="AA288">
        <v>10.725300000000001</v>
      </c>
      <c r="AB288">
        <v>32.895400000000002</v>
      </c>
      <c r="AC288">
        <v>264.91730000000001</v>
      </c>
      <c r="AD288">
        <v>32.756700000000002</v>
      </c>
      <c r="AE288">
        <v>259.78339999999997</v>
      </c>
      <c r="AF288">
        <v>845.94590000000005</v>
      </c>
      <c r="AG288">
        <v>775.76340000000005</v>
      </c>
      <c r="AH288">
        <v>839.90279999999996</v>
      </c>
      <c r="AI288">
        <v>774.57309999999995</v>
      </c>
      <c r="AJ288">
        <v>28.326699999999999</v>
      </c>
      <c r="AK288">
        <v>257.79230000000001</v>
      </c>
      <c r="AL288">
        <v>27.4617</v>
      </c>
      <c r="AM288">
        <v>246.07130000000001</v>
      </c>
      <c r="AN288">
        <v>315.86200000000002</v>
      </c>
      <c r="AO288">
        <v>128.3203</v>
      </c>
      <c r="AP288">
        <v>332.18880000000001</v>
      </c>
      <c r="AQ288">
        <v>132.60419999999999</v>
      </c>
      <c r="AR288">
        <v>14864.486000000001</v>
      </c>
      <c r="AS288" s="2">
        <v>5</v>
      </c>
      <c r="AT288" s="3">
        <v>1.82</v>
      </c>
      <c r="AU288">
        <v>36.08924862533658</v>
      </c>
      <c r="AV288">
        <v>67.614014608607931</v>
      </c>
    </row>
    <row r="289" spans="1:48">
      <c r="A289">
        <v>154.42019999999999</v>
      </c>
      <c r="B289">
        <v>107.2659</v>
      </c>
      <c r="C289">
        <v>502.4744</v>
      </c>
      <c r="D289">
        <v>274.4282</v>
      </c>
      <c r="E289">
        <v>612.87390000000005</v>
      </c>
      <c r="F289">
        <v>341.0462</v>
      </c>
      <c r="G289">
        <v>6.2408999999999999</v>
      </c>
      <c r="H289">
        <v>159.5478</v>
      </c>
      <c r="I289">
        <v>216.2619</v>
      </c>
      <c r="J289">
        <v>252.76179999999999</v>
      </c>
      <c r="K289">
        <v>94.664100000000005</v>
      </c>
      <c r="L289">
        <v>-8.2929999999999993</v>
      </c>
      <c r="M289">
        <v>529.74980000000005</v>
      </c>
      <c r="N289">
        <v>28.329000000000001</v>
      </c>
      <c r="O289">
        <v>337.07679999999999</v>
      </c>
      <c r="P289">
        <v>30.331499999999998</v>
      </c>
      <c r="Q289" s="2">
        <v>536.79690000000005</v>
      </c>
      <c r="R289">
        <v>147.41579999999999</v>
      </c>
      <c r="S289">
        <v>488.63850000000002</v>
      </c>
      <c r="T289">
        <v>502.4744</v>
      </c>
      <c r="U289">
        <v>236.63759999999999</v>
      </c>
      <c r="V289">
        <v>320.56360000000001</v>
      </c>
      <c r="W289">
        <v>161.39109999999999</v>
      </c>
      <c r="X289">
        <v>155.39410000000001</v>
      </c>
      <c r="Y289">
        <v>6.7400000000000002E-2</v>
      </c>
      <c r="Z289">
        <v>2.7982</v>
      </c>
      <c r="AA289">
        <v>8.0063999999999993</v>
      </c>
      <c r="AB289">
        <v>32.272100000000002</v>
      </c>
      <c r="AC289">
        <v>259.89519999999999</v>
      </c>
      <c r="AD289">
        <v>33.761200000000002</v>
      </c>
      <c r="AE289">
        <v>253.3595</v>
      </c>
      <c r="AF289">
        <v>825.20749999999998</v>
      </c>
      <c r="AG289">
        <v>758.00040000000001</v>
      </c>
      <c r="AH289">
        <v>820.30880000000002</v>
      </c>
      <c r="AI289">
        <v>757.81709999999998</v>
      </c>
      <c r="AJ289">
        <v>27.323899999999998</v>
      </c>
      <c r="AK289">
        <v>252.76179999999999</v>
      </c>
      <c r="AL289">
        <v>27.4617</v>
      </c>
      <c r="AM289">
        <v>239.99510000000001</v>
      </c>
      <c r="AN289">
        <v>310.62700000000001</v>
      </c>
      <c r="AO289">
        <v>124.22110000000001</v>
      </c>
      <c r="AP289">
        <v>324.90989999999999</v>
      </c>
      <c r="AQ289">
        <v>128.39240000000001</v>
      </c>
      <c r="AR289">
        <v>14864.486000000001</v>
      </c>
      <c r="AS289" s="2">
        <v>5</v>
      </c>
      <c r="AT289" s="3">
        <v>1.82</v>
      </c>
      <c r="AU289">
        <v>36.161162946008858</v>
      </c>
      <c r="AV289">
        <v>65.398418037563829</v>
      </c>
    </row>
    <row r="290" spans="1:48">
      <c r="A290">
        <v>150.80340000000001</v>
      </c>
      <c r="B290">
        <v>107.2659</v>
      </c>
      <c r="C290">
        <v>475.2647</v>
      </c>
      <c r="D290">
        <v>273.84030000000001</v>
      </c>
      <c r="E290">
        <v>613.87890000000004</v>
      </c>
      <c r="F290">
        <v>338.75279999999998</v>
      </c>
      <c r="G290">
        <v>5.1694000000000004</v>
      </c>
      <c r="H290">
        <v>158.6782</v>
      </c>
      <c r="I290">
        <v>216.2619</v>
      </c>
      <c r="J290">
        <v>252.76179999999999</v>
      </c>
      <c r="K290">
        <v>92.283600000000007</v>
      </c>
      <c r="L290">
        <v>-8.8140000000000001</v>
      </c>
      <c r="M290">
        <v>532.84389999999996</v>
      </c>
      <c r="N290">
        <v>27.3018</v>
      </c>
      <c r="O290">
        <v>338.1275</v>
      </c>
      <c r="P290">
        <v>29.3124</v>
      </c>
      <c r="Q290" s="2">
        <v>538.7731</v>
      </c>
      <c r="R290">
        <v>145.35560000000001</v>
      </c>
      <c r="S290">
        <v>470.49529999999999</v>
      </c>
      <c r="T290">
        <v>475.2647</v>
      </c>
      <c r="U290">
        <v>235.6046</v>
      </c>
      <c r="V290">
        <v>322.58330000000001</v>
      </c>
      <c r="W290">
        <v>158.33529999999999</v>
      </c>
      <c r="X290">
        <v>153.27680000000001</v>
      </c>
      <c r="Y290">
        <v>6.4000000000000001E-2</v>
      </c>
      <c r="Z290">
        <v>2.7982</v>
      </c>
      <c r="AA290">
        <v>13.2455</v>
      </c>
      <c r="AB290">
        <v>32.583799999999997</v>
      </c>
      <c r="AC290">
        <v>258.89179999999999</v>
      </c>
      <c r="AD290">
        <v>33.761200000000002</v>
      </c>
      <c r="AE290">
        <v>252.50640000000001</v>
      </c>
      <c r="AF290">
        <v>836.19449999999995</v>
      </c>
      <c r="AG290">
        <v>769.53719999999998</v>
      </c>
      <c r="AH290">
        <v>832.07420000000002</v>
      </c>
      <c r="AI290">
        <v>770.26969999999994</v>
      </c>
      <c r="AJ290">
        <v>27.323899999999998</v>
      </c>
      <c r="AK290">
        <v>252.76179999999999</v>
      </c>
      <c r="AL290">
        <v>27.4617</v>
      </c>
      <c r="AM290">
        <v>239.99510000000001</v>
      </c>
      <c r="AN290">
        <v>310.62700000000001</v>
      </c>
      <c r="AO290">
        <v>125.2543</v>
      </c>
      <c r="AP290">
        <v>324.90989999999999</v>
      </c>
      <c r="AQ290">
        <v>128.39240000000001</v>
      </c>
      <c r="AR290">
        <v>14864.486000000001</v>
      </c>
      <c r="AS290" s="2">
        <v>5</v>
      </c>
      <c r="AT290" s="3">
        <v>1.82</v>
      </c>
      <c r="AU290">
        <v>36.161162946008858</v>
      </c>
      <c r="AV290">
        <v>63.52095597693463</v>
      </c>
    </row>
    <row r="291" spans="1:48">
      <c r="A291">
        <v>204.05840000000001</v>
      </c>
      <c r="B291">
        <v>139.3802</v>
      </c>
      <c r="C291">
        <v>630.27610000000004</v>
      </c>
      <c r="D291">
        <v>284.0179</v>
      </c>
      <c r="E291">
        <v>666.61220000000003</v>
      </c>
      <c r="F291">
        <v>382.47719999999998</v>
      </c>
      <c r="G291">
        <v>15.9427</v>
      </c>
      <c r="H291">
        <v>181.06440000000001</v>
      </c>
      <c r="I291">
        <v>228.9348</v>
      </c>
      <c r="J291">
        <v>261.00240000000002</v>
      </c>
      <c r="K291">
        <v>91.722499999999997</v>
      </c>
      <c r="L291">
        <v>-9.2963000000000005</v>
      </c>
      <c r="M291">
        <v>538.21450000000004</v>
      </c>
      <c r="N291">
        <v>36.124299999999998</v>
      </c>
      <c r="O291">
        <v>343.77170000000001</v>
      </c>
      <c r="P291">
        <v>37.360399999999998</v>
      </c>
      <c r="Q291" s="2">
        <v>535.42179999999996</v>
      </c>
      <c r="R291">
        <v>148.15950000000001</v>
      </c>
      <c r="S291">
        <v>632.21220000000005</v>
      </c>
      <c r="T291">
        <v>630.27610000000004</v>
      </c>
      <c r="U291">
        <v>248.68889999999999</v>
      </c>
      <c r="V291">
        <v>322.62729999999999</v>
      </c>
      <c r="W291">
        <v>169.32220000000001</v>
      </c>
      <c r="X291">
        <v>161.37950000000001</v>
      </c>
      <c r="Y291">
        <v>7.3999999999999996E-2</v>
      </c>
      <c r="Z291">
        <v>1.7962</v>
      </c>
      <c r="AA291">
        <v>5.8056000000000001</v>
      </c>
      <c r="AB291">
        <v>32.825600000000001</v>
      </c>
      <c r="AC291">
        <v>269.12700000000001</v>
      </c>
      <c r="AD291">
        <v>33.761200000000002</v>
      </c>
      <c r="AE291">
        <v>262.83280000000002</v>
      </c>
      <c r="AF291">
        <v>843.19929999999999</v>
      </c>
      <c r="AG291">
        <v>768.25519999999995</v>
      </c>
      <c r="AH291">
        <v>838.80409999999995</v>
      </c>
      <c r="AI291">
        <v>768.94200000000001</v>
      </c>
      <c r="AJ291">
        <v>27.323899999999998</v>
      </c>
      <c r="AK291">
        <v>261.00240000000002</v>
      </c>
      <c r="AL291">
        <v>27.4617</v>
      </c>
      <c r="AM291">
        <v>248.20089999999999</v>
      </c>
      <c r="AN291">
        <v>322.18889999999999</v>
      </c>
      <c r="AO291">
        <v>131.74610000000001</v>
      </c>
      <c r="AP291">
        <v>339.36989999999997</v>
      </c>
      <c r="AQ291">
        <v>135.6053</v>
      </c>
      <c r="AR291">
        <v>14864.486000000001</v>
      </c>
      <c r="AS291" s="2">
        <v>5</v>
      </c>
      <c r="AT291" s="3">
        <v>1.82</v>
      </c>
      <c r="AU291">
        <v>13.631444526210986</v>
      </c>
      <c r="AV291">
        <v>64.896245430097906</v>
      </c>
    </row>
    <row r="292" spans="1:48">
      <c r="A292">
        <v>187.9092</v>
      </c>
      <c r="B292">
        <v>138.87970000000001</v>
      </c>
      <c r="C292">
        <v>601.54830000000004</v>
      </c>
      <c r="D292">
        <v>354.416</v>
      </c>
      <c r="E292">
        <v>686.50819999999999</v>
      </c>
      <c r="F292">
        <v>332.89370000000002</v>
      </c>
      <c r="G292">
        <v>2.1271</v>
      </c>
      <c r="H292">
        <v>145.5847</v>
      </c>
      <c r="I292">
        <v>255.3252</v>
      </c>
      <c r="J292">
        <v>259.98570000000001</v>
      </c>
      <c r="K292">
        <v>91.974599999999995</v>
      </c>
      <c r="L292">
        <v>-13.0489</v>
      </c>
      <c r="M292">
        <v>536.62480000000005</v>
      </c>
      <c r="N292">
        <v>33.800699999999999</v>
      </c>
      <c r="O292">
        <v>342.63389999999998</v>
      </c>
      <c r="P292">
        <v>35.539400000000001</v>
      </c>
      <c r="Q292" s="2">
        <v>535.42190000000005</v>
      </c>
      <c r="R292">
        <v>146.84309999999999</v>
      </c>
      <c r="S292">
        <v>579.67920000000004</v>
      </c>
      <c r="T292">
        <v>601.54830000000004</v>
      </c>
      <c r="U292">
        <v>246.61539999999999</v>
      </c>
      <c r="V292">
        <v>321.79309999999998</v>
      </c>
      <c r="W292">
        <v>164.85849999999999</v>
      </c>
      <c r="X292">
        <v>158.34630000000001</v>
      </c>
      <c r="Y292">
        <v>7.3599999999999999E-2</v>
      </c>
      <c r="Z292">
        <v>7.7685000000000004</v>
      </c>
      <c r="AA292">
        <v>7.3738999999999999</v>
      </c>
      <c r="AB292">
        <v>34.176600000000001</v>
      </c>
      <c r="AC292">
        <v>265.9597</v>
      </c>
      <c r="AD292">
        <v>34.765999999999998</v>
      </c>
      <c r="AE292">
        <v>259.709</v>
      </c>
      <c r="AF292">
        <v>894.29110000000003</v>
      </c>
      <c r="AG292">
        <v>780.66200000000003</v>
      </c>
      <c r="AH292">
        <v>888.88900000000001</v>
      </c>
      <c r="AI292">
        <v>780.52470000000005</v>
      </c>
      <c r="AJ292">
        <v>27.323899999999998</v>
      </c>
      <c r="AK292">
        <v>259.98570000000001</v>
      </c>
      <c r="AL292">
        <v>28.464500000000001</v>
      </c>
      <c r="AM292">
        <v>248.1782</v>
      </c>
      <c r="AN292">
        <v>319.02679999999998</v>
      </c>
      <c r="AO292">
        <v>129.46170000000001</v>
      </c>
      <c r="AP292">
        <v>335.3424</v>
      </c>
      <c r="AQ292">
        <v>133.4254</v>
      </c>
      <c r="AR292">
        <v>14864.486000000001</v>
      </c>
      <c r="AS292" s="2">
        <v>5</v>
      </c>
      <c r="AT292" s="3">
        <v>1.82</v>
      </c>
      <c r="AU292">
        <v>17.037284734994145</v>
      </c>
      <c r="AV292">
        <v>60.144886893088625</v>
      </c>
    </row>
    <row r="293" spans="1:48">
      <c r="A293">
        <v>153.29849999999999</v>
      </c>
      <c r="B293">
        <v>111.8378</v>
      </c>
      <c r="C293">
        <v>504.78429999999997</v>
      </c>
      <c r="D293">
        <v>274.72800000000001</v>
      </c>
      <c r="E293">
        <v>630.2079</v>
      </c>
      <c r="F293">
        <v>354.34160000000003</v>
      </c>
      <c r="G293">
        <v>11.451599999999999</v>
      </c>
      <c r="H293">
        <v>159.8689</v>
      </c>
      <c r="I293">
        <v>246.91130000000001</v>
      </c>
      <c r="J293">
        <v>250.65700000000001</v>
      </c>
      <c r="K293">
        <v>88.461100000000002</v>
      </c>
      <c r="L293">
        <v>-11.4017</v>
      </c>
      <c r="M293">
        <v>532.84379999999999</v>
      </c>
      <c r="N293">
        <v>28.224699999999999</v>
      </c>
      <c r="O293">
        <v>335.45650000000001</v>
      </c>
      <c r="P293">
        <v>29.8566</v>
      </c>
      <c r="Q293" s="2">
        <v>533.35950000000003</v>
      </c>
      <c r="R293">
        <v>147.82749999999999</v>
      </c>
      <c r="S293">
        <v>483.10079999999999</v>
      </c>
      <c r="T293">
        <v>504.78429999999997</v>
      </c>
      <c r="U293">
        <v>236.5266</v>
      </c>
      <c r="V293">
        <v>322.1003</v>
      </c>
      <c r="W293">
        <v>161.44820000000001</v>
      </c>
      <c r="X293">
        <v>155.7706</v>
      </c>
      <c r="Y293">
        <v>6.83E-2</v>
      </c>
      <c r="Z293">
        <v>3.1177000000000001</v>
      </c>
      <c r="AA293">
        <v>9.8841000000000001</v>
      </c>
      <c r="AB293">
        <v>35.493400000000001</v>
      </c>
      <c r="AC293">
        <v>256.84870000000001</v>
      </c>
      <c r="AD293">
        <v>35.771099999999997</v>
      </c>
      <c r="AE293">
        <v>250.87540000000001</v>
      </c>
      <c r="AF293">
        <v>833.9058</v>
      </c>
      <c r="AG293">
        <v>764.73019999999997</v>
      </c>
      <c r="AH293">
        <v>830.38030000000003</v>
      </c>
      <c r="AI293">
        <v>764.63850000000002</v>
      </c>
      <c r="AJ293">
        <v>29.329899999999999</v>
      </c>
      <c r="AK293">
        <v>250.65700000000001</v>
      </c>
      <c r="AL293">
        <v>30.4712</v>
      </c>
      <c r="AM293">
        <v>237.9186</v>
      </c>
      <c r="AN293">
        <v>308.82170000000002</v>
      </c>
      <c r="AO293">
        <v>121.9063</v>
      </c>
      <c r="AP293">
        <v>325.08539999999999</v>
      </c>
      <c r="AQ293">
        <v>126.1459</v>
      </c>
      <c r="AR293">
        <v>14864.486000000001</v>
      </c>
      <c r="AS293" s="2">
        <v>5</v>
      </c>
      <c r="AT293" s="3">
        <v>1.82</v>
      </c>
      <c r="AU293">
        <v>36.423875477483563</v>
      </c>
      <c r="AV293">
        <v>61.932034245705466</v>
      </c>
    </row>
    <row r="294" spans="1:48">
      <c r="A294">
        <v>153.17269999999999</v>
      </c>
      <c r="B294">
        <v>112.1581</v>
      </c>
      <c r="C294">
        <v>510.25369999999998</v>
      </c>
      <c r="D294">
        <v>271.74180000000001</v>
      </c>
      <c r="E294">
        <v>618.94179999999994</v>
      </c>
      <c r="F294">
        <v>348.01240000000001</v>
      </c>
      <c r="G294">
        <v>14.762600000000001</v>
      </c>
      <c r="H294">
        <v>158.31229999999999</v>
      </c>
      <c r="I294">
        <v>219.41380000000001</v>
      </c>
      <c r="J294">
        <v>253.74520000000001</v>
      </c>
      <c r="K294">
        <v>91.184700000000007</v>
      </c>
      <c r="L294">
        <v>-10.1957</v>
      </c>
      <c r="M294">
        <v>532.24220000000003</v>
      </c>
      <c r="N294">
        <v>28.0627</v>
      </c>
      <c r="O294">
        <v>336.85759999999999</v>
      </c>
      <c r="P294">
        <v>29.334800000000001</v>
      </c>
      <c r="Q294" s="2">
        <v>536.58190000000002</v>
      </c>
      <c r="R294">
        <v>148.32570000000001</v>
      </c>
      <c r="S294">
        <v>485.875</v>
      </c>
      <c r="T294">
        <v>510.25369999999998</v>
      </c>
      <c r="U294">
        <v>235.34610000000001</v>
      </c>
      <c r="V294">
        <v>320.91480000000001</v>
      </c>
      <c r="W294">
        <v>161.75729999999999</v>
      </c>
      <c r="X294">
        <v>156.8349</v>
      </c>
      <c r="Y294">
        <v>6.9400000000000003E-2</v>
      </c>
      <c r="Z294">
        <v>1.8211999999999999</v>
      </c>
      <c r="AA294">
        <v>3.9272</v>
      </c>
      <c r="AB294">
        <v>37.677700000000002</v>
      </c>
      <c r="AC294">
        <v>260.04399999999998</v>
      </c>
      <c r="AD294">
        <v>37.782299999999999</v>
      </c>
      <c r="AE294">
        <v>255.17740000000001</v>
      </c>
      <c r="AF294">
        <v>817.19560000000001</v>
      </c>
      <c r="AG294">
        <v>757.90880000000004</v>
      </c>
      <c r="AH294">
        <v>814.81470000000002</v>
      </c>
      <c r="AI294">
        <v>758.32090000000005</v>
      </c>
      <c r="AJ294">
        <v>31.371700000000001</v>
      </c>
      <c r="AK294">
        <v>253.74520000000001</v>
      </c>
      <c r="AL294">
        <v>31.509599999999999</v>
      </c>
      <c r="AM294">
        <v>241.1223</v>
      </c>
      <c r="AN294">
        <v>307.80849999999998</v>
      </c>
      <c r="AO294">
        <v>132.56729999999999</v>
      </c>
      <c r="AP294">
        <v>322.05689999999998</v>
      </c>
      <c r="AQ294">
        <v>136.5333</v>
      </c>
      <c r="AR294">
        <v>14864.486000000001</v>
      </c>
      <c r="AS294" s="2">
        <v>5</v>
      </c>
      <c r="AT294" s="3">
        <v>1.82</v>
      </c>
      <c r="AU294">
        <v>35.98746325100695</v>
      </c>
      <c r="AV294">
        <v>62.159800265763963</v>
      </c>
    </row>
    <row r="295" spans="1:48">
      <c r="A295">
        <v>197.03059999999999</v>
      </c>
      <c r="B295">
        <v>136.76339999999999</v>
      </c>
      <c r="C295">
        <v>645.45550000000003</v>
      </c>
      <c r="D295">
        <v>280.32310000000001</v>
      </c>
      <c r="E295">
        <v>667.38409999999999</v>
      </c>
      <c r="F295">
        <v>388.22280000000001</v>
      </c>
      <c r="G295">
        <v>22.2898</v>
      </c>
      <c r="H295">
        <v>180.05760000000001</v>
      </c>
      <c r="I295">
        <v>254.9888</v>
      </c>
      <c r="J295">
        <v>257.90550000000002</v>
      </c>
      <c r="K295">
        <v>93.542900000000003</v>
      </c>
      <c r="L295">
        <v>-10.4131</v>
      </c>
      <c r="M295">
        <v>538.1712</v>
      </c>
      <c r="N295">
        <v>35.198700000000002</v>
      </c>
      <c r="O295">
        <v>341.5403</v>
      </c>
      <c r="P295">
        <v>36.440899999999999</v>
      </c>
      <c r="Q295" s="2">
        <v>536.92539999999997</v>
      </c>
      <c r="R295">
        <v>148.36009999999999</v>
      </c>
      <c r="S295">
        <v>619.16279999999995</v>
      </c>
      <c r="T295">
        <v>645.45550000000003</v>
      </c>
      <c r="U295">
        <v>244.8021</v>
      </c>
      <c r="V295">
        <v>321.39769999999999</v>
      </c>
      <c r="W295">
        <v>168.96789999999999</v>
      </c>
      <c r="X295">
        <v>161.05840000000001</v>
      </c>
      <c r="Y295">
        <v>8.3400000000000002E-2</v>
      </c>
      <c r="Z295">
        <v>3.3780000000000001</v>
      </c>
      <c r="AA295">
        <v>10.087199999999999</v>
      </c>
      <c r="AB295">
        <v>39.967599999999997</v>
      </c>
      <c r="AC295">
        <v>265.10340000000002</v>
      </c>
      <c r="AD295">
        <v>39.794800000000002</v>
      </c>
      <c r="AE295">
        <v>259.22590000000002</v>
      </c>
      <c r="AF295">
        <v>846.35810000000004</v>
      </c>
      <c r="AG295">
        <v>770.49869999999999</v>
      </c>
      <c r="AH295">
        <v>842.46669999999995</v>
      </c>
      <c r="AI295">
        <v>771.32270000000005</v>
      </c>
      <c r="AJ295">
        <v>33.414299999999997</v>
      </c>
      <c r="AK295">
        <v>257.90550000000002</v>
      </c>
      <c r="AL295">
        <v>33.5182</v>
      </c>
      <c r="AM295">
        <v>245.1619</v>
      </c>
      <c r="AN295">
        <v>317.26900000000001</v>
      </c>
      <c r="AO295">
        <v>132.60300000000001</v>
      </c>
      <c r="AP295">
        <v>332.5385</v>
      </c>
      <c r="AQ295">
        <v>135.53219999999999</v>
      </c>
      <c r="AR295">
        <v>14864.486000000001</v>
      </c>
      <c r="AS295" s="2">
        <v>5</v>
      </c>
      <c r="AT295" s="3">
        <v>1.82</v>
      </c>
      <c r="AU295">
        <v>15.52998002981774</v>
      </c>
      <c r="AV295">
        <v>65.032970603394418</v>
      </c>
    </row>
    <row r="296" spans="1:48">
      <c r="A296">
        <v>190.04949999999999</v>
      </c>
      <c r="B296">
        <v>136.76339999999999</v>
      </c>
      <c r="C296">
        <v>626.70309999999995</v>
      </c>
      <c r="D296">
        <v>280.7362</v>
      </c>
      <c r="E296">
        <v>668.53279999999995</v>
      </c>
      <c r="F296">
        <v>387.5693</v>
      </c>
      <c r="G296">
        <v>21.928699999999999</v>
      </c>
      <c r="H296">
        <v>184.77350000000001</v>
      </c>
      <c r="I296">
        <v>254.9888</v>
      </c>
      <c r="J296">
        <v>257.90550000000002</v>
      </c>
      <c r="K296">
        <v>95.156400000000005</v>
      </c>
      <c r="L296">
        <v>-10.1417</v>
      </c>
      <c r="M296">
        <v>542.63909999999998</v>
      </c>
      <c r="N296">
        <v>34.429699999999997</v>
      </c>
      <c r="O296">
        <v>342.54649999999998</v>
      </c>
      <c r="P296">
        <v>36.3172</v>
      </c>
      <c r="Q296" s="2">
        <v>538.60080000000005</v>
      </c>
      <c r="R296">
        <v>147.79900000000001</v>
      </c>
      <c r="S296">
        <v>597.1087</v>
      </c>
      <c r="T296">
        <v>626.70309999999995</v>
      </c>
      <c r="U296">
        <v>245.94909999999999</v>
      </c>
      <c r="V296">
        <v>321.04649999999998</v>
      </c>
      <c r="W296">
        <v>166.3691</v>
      </c>
      <c r="X296">
        <v>159.6739</v>
      </c>
      <c r="Y296">
        <v>8.6699999999999999E-2</v>
      </c>
      <c r="Z296">
        <v>3.3780000000000001</v>
      </c>
      <c r="AA296">
        <v>10.3489</v>
      </c>
      <c r="AB296">
        <v>41.7044</v>
      </c>
      <c r="AC296">
        <v>265.10340000000002</v>
      </c>
      <c r="AD296">
        <v>41.808500000000002</v>
      </c>
      <c r="AE296">
        <v>259.56040000000002</v>
      </c>
      <c r="AF296">
        <v>843.19929999999999</v>
      </c>
      <c r="AG296">
        <v>763.3569</v>
      </c>
      <c r="AH296">
        <v>842.00919999999996</v>
      </c>
      <c r="AI296">
        <v>767.43100000000004</v>
      </c>
      <c r="AJ296">
        <v>35.424100000000003</v>
      </c>
      <c r="AK296">
        <v>257.90550000000002</v>
      </c>
      <c r="AL296">
        <v>35.527999999999999</v>
      </c>
      <c r="AM296">
        <v>246.17910000000001</v>
      </c>
      <c r="AN296">
        <v>317.26900000000001</v>
      </c>
      <c r="AO296">
        <v>132.56729999999999</v>
      </c>
      <c r="AP296">
        <v>332.5385</v>
      </c>
      <c r="AQ296">
        <v>136.5333</v>
      </c>
      <c r="AR296">
        <v>14864.486000000001</v>
      </c>
      <c r="AS296" s="2">
        <v>5</v>
      </c>
      <c r="AT296" s="3">
        <v>1.82</v>
      </c>
      <c r="AU296">
        <v>15.52998002981774</v>
      </c>
      <c r="AV296">
        <v>63.296146607322889</v>
      </c>
    </row>
    <row r="297" spans="1:48">
      <c r="A297">
        <v>200.54480000000001</v>
      </c>
      <c r="B297">
        <v>136.76339999999999</v>
      </c>
      <c r="C297">
        <v>640.24189999999999</v>
      </c>
      <c r="D297">
        <v>279.37180000000001</v>
      </c>
      <c r="E297">
        <v>675.21730000000002</v>
      </c>
      <c r="F297">
        <v>396.77359999999999</v>
      </c>
      <c r="G297">
        <v>24.2422</v>
      </c>
      <c r="H297">
        <v>187.10810000000001</v>
      </c>
      <c r="I297">
        <v>259.0367</v>
      </c>
      <c r="J297">
        <v>260.94459999999998</v>
      </c>
      <c r="K297">
        <v>93.359899999999996</v>
      </c>
      <c r="L297">
        <v>-9.9880999999999993</v>
      </c>
      <c r="M297">
        <v>537.35530000000006</v>
      </c>
      <c r="N297">
        <v>35.462400000000002</v>
      </c>
      <c r="O297">
        <v>342.5025</v>
      </c>
      <c r="P297">
        <v>37.523000000000003</v>
      </c>
      <c r="Q297" s="2">
        <v>536.23820000000001</v>
      </c>
      <c r="R297">
        <v>149.9622</v>
      </c>
      <c r="S297">
        <v>630.94979999999998</v>
      </c>
      <c r="T297">
        <v>640.24189999999999</v>
      </c>
      <c r="U297">
        <v>247.02250000000001</v>
      </c>
      <c r="V297">
        <v>322.01240000000001</v>
      </c>
      <c r="W297">
        <v>171.4049</v>
      </c>
      <c r="X297">
        <v>162.90129999999999</v>
      </c>
      <c r="Y297">
        <v>9.0399999999999994E-2</v>
      </c>
      <c r="Z297">
        <v>2.5832000000000002</v>
      </c>
      <c r="AA297">
        <v>4.4386000000000001</v>
      </c>
      <c r="AB297">
        <v>41.808500000000002</v>
      </c>
      <c r="AC297">
        <v>268.12060000000002</v>
      </c>
      <c r="AD297">
        <v>42.815800000000003</v>
      </c>
      <c r="AE297">
        <v>263.05610000000001</v>
      </c>
      <c r="AF297">
        <v>831.02139999999997</v>
      </c>
      <c r="AG297">
        <v>763.6771</v>
      </c>
      <c r="AH297">
        <v>827.45090000000005</v>
      </c>
      <c r="AI297">
        <v>764.822</v>
      </c>
      <c r="AJ297">
        <v>36.429499999999997</v>
      </c>
      <c r="AK297">
        <v>260.94459999999998</v>
      </c>
      <c r="AL297">
        <v>36.5334</v>
      </c>
      <c r="AM297">
        <v>249.24799999999999</v>
      </c>
      <c r="AN297">
        <v>319.29020000000003</v>
      </c>
      <c r="AO297">
        <v>137.64279999999999</v>
      </c>
      <c r="AP297">
        <v>334.55349999999999</v>
      </c>
      <c r="AQ297">
        <v>141.57919999999999</v>
      </c>
      <c r="AR297">
        <v>14864.486000000001</v>
      </c>
      <c r="AS297" s="2">
        <v>5</v>
      </c>
      <c r="AT297" s="3">
        <v>1.82</v>
      </c>
      <c r="AU297">
        <v>15.52998002981774</v>
      </c>
      <c r="AV297">
        <v>65.829305955930849</v>
      </c>
    </row>
    <row r="298" spans="1:48">
      <c r="A298">
        <v>206.03870000000001</v>
      </c>
      <c r="B298">
        <v>136.76339999999999</v>
      </c>
      <c r="C298">
        <v>668.97770000000003</v>
      </c>
      <c r="D298">
        <v>279.57060000000001</v>
      </c>
      <c r="E298">
        <v>684.14449999999999</v>
      </c>
      <c r="F298">
        <v>403.32350000000002</v>
      </c>
      <c r="G298">
        <v>26.345400000000001</v>
      </c>
      <c r="H298">
        <v>191.22829999999999</v>
      </c>
      <c r="I298">
        <v>259.0367</v>
      </c>
      <c r="J298">
        <v>260.94459999999998</v>
      </c>
      <c r="K298">
        <v>92.718699999999998</v>
      </c>
      <c r="L298">
        <v>-10.073</v>
      </c>
      <c r="M298">
        <v>537.1404</v>
      </c>
      <c r="N298">
        <v>37.478400000000001</v>
      </c>
      <c r="O298">
        <v>343.6397</v>
      </c>
      <c r="P298">
        <v>38.635399999999997</v>
      </c>
      <c r="Q298" s="2">
        <v>534.77719999999999</v>
      </c>
      <c r="R298">
        <v>149.13820000000001</v>
      </c>
      <c r="S298">
        <v>647.20249999999999</v>
      </c>
      <c r="T298">
        <v>668.97770000000003</v>
      </c>
      <c r="U298">
        <v>249.09610000000001</v>
      </c>
      <c r="V298">
        <v>324.11919999999998</v>
      </c>
      <c r="W298">
        <v>171.57669999999999</v>
      </c>
      <c r="X298">
        <v>162.94669999999999</v>
      </c>
      <c r="Y298">
        <v>9.1999999999999998E-2</v>
      </c>
      <c r="Z298">
        <v>2.5832000000000002</v>
      </c>
      <c r="AA298">
        <v>4.5053000000000001</v>
      </c>
      <c r="AB298">
        <v>39.413200000000003</v>
      </c>
      <c r="AC298">
        <v>268.08330000000001</v>
      </c>
      <c r="AD298">
        <v>39.794800000000002</v>
      </c>
      <c r="AE298">
        <v>261.94</v>
      </c>
      <c r="AF298">
        <v>850.56989999999996</v>
      </c>
      <c r="AG298">
        <v>771.78</v>
      </c>
      <c r="AH298">
        <v>847.31960000000004</v>
      </c>
      <c r="AI298">
        <v>771.78</v>
      </c>
      <c r="AJ298">
        <v>34.4191</v>
      </c>
      <c r="AK298">
        <v>260.94459999999998</v>
      </c>
      <c r="AL298">
        <v>33.5182</v>
      </c>
      <c r="AM298">
        <v>249.24799999999999</v>
      </c>
      <c r="AN298">
        <v>322.36430000000001</v>
      </c>
      <c r="AO298">
        <v>132.56739999999999</v>
      </c>
      <c r="AP298">
        <v>337.61869999999999</v>
      </c>
      <c r="AQ298">
        <v>135.49639999999999</v>
      </c>
      <c r="AR298">
        <v>14864.486000000001</v>
      </c>
      <c r="AS298" s="2">
        <v>5</v>
      </c>
      <c r="AT298" s="3">
        <v>1.82</v>
      </c>
      <c r="AU298">
        <v>15.52998002981774</v>
      </c>
      <c r="AV298">
        <v>67.387118621088689</v>
      </c>
    </row>
    <row r="299" spans="1:48">
      <c r="A299">
        <v>212.0359</v>
      </c>
      <c r="B299">
        <v>129.19229999999999</v>
      </c>
      <c r="C299">
        <v>673.68309999999997</v>
      </c>
      <c r="D299">
        <v>269.37700000000001</v>
      </c>
      <c r="E299">
        <v>677.17939999999999</v>
      </c>
      <c r="F299">
        <v>407.98059999999998</v>
      </c>
      <c r="G299">
        <v>24.275300000000001</v>
      </c>
      <c r="H299">
        <v>199.7895</v>
      </c>
      <c r="I299">
        <v>259.0367</v>
      </c>
      <c r="J299">
        <v>260.94260000000003</v>
      </c>
      <c r="K299">
        <v>98.968199999999996</v>
      </c>
      <c r="L299">
        <v>-11.111499999999999</v>
      </c>
      <c r="M299">
        <v>532.11320000000001</v>
      </c>
      <c r="N299">
        <v>38.467199999999998</v>
      </c>
      <c r="O299">
        <v>341.19029999999998</v>
      </c>
      <c r="P299">
        <v>40.7834</v>
      </c>
      <c r="Q299" s="2">
        <v>531.98440000000005</v>
      </c>
      <c r="R299">
        <v>149.14410000000001</v>
      </c>
      <c r="S299">
        <v>658.38890000000004</v>
      </c>
      <c r="T299">
        <v>673.68309999999997</v>
      </c>
      <c r="U299">
        <v>251.1713</v>
      </c>
      <c r="V299">
        <v>322.10019999999997</v>
      </c>
      <c r="W299">
        <v>171.08439999999999</v>
      </c>
      <c r="X299">
        <v>162.68379999999999</v>
      </c>
      <c r="Y299">
        <v>8.3599999999999994E-2</v>
      </c>
      <c r="Z299">
        <v>3.3422999999999998</v>
      </c>
      <c r="AA299">
        <v>5.1917</v>
      </c>
      <c r="AB299">
        <v>35.113199999999999</v>
      </c>
      <c r="AC299">
        <v>268.12049999999999</v>
      </c>
      <c r="AD299">
        <v>35.771099999999997</v>
      </c>
      <c r="AE299">
        <v>263.46539999999999</v>
      </c>
      <c r="AF299">
        <v>820.90390000000002</v>
      </c>
      <c r="AG299">
        <v>759.05340000000001</v>
      </c>
      <c r="AH299">
        <v>817.33270000000005</v>
      </c>
      <c r="AI299">
        <v>761.4796</v>
      </c>
      <c r="AJ299">
        <v>30.402100000000001</v>
      </c>
      <c r="AK299">
        <v>260.94260000000003</v>
      </c>
      <c r="AL299">
        <v>29.467700000000001</v>
      </c>
      <c r="AM299">
        <v>249.26159999999999</v>
      </c>
      <c r="AN299">
        <v>323.37389999999999</v>
      </c>
      <c r="AO299">
        <v>131.49610000000001</v>
      </c>
      <c r="AP299">
        <v>338.66919999999999</v>
      </c>
      <c r="AQ299">
        <v>134.53139999999999</v>
      </c>
      <c r="AR299">
        <v>14864.486000000001</v>
      </c>
      <c r="AS299" s="2">
        <v>5</v>
      </c>
      <c r="AT299" s="3">
        <v>1.82</v>
      </c>
      <c r="AU299">
        <v>15.560177962674063</v>
      </c>
      <c r="AV299">
        <v>72.395264109970597</v>
      </c>
    </row>
    <row r="300" spans="1:48">
      <c r="A300">
        <v>156.30860000000001</v>
      </c>
      <c r="B300">
        <v>102.434</v>
      </c>
      <c r="C300">
        <v>500.09739999999999</v>
      </c>
      <c r="D300">
        <v>263.03359999999998</v>
      </c>
      <c r="E300">
        <v>620.64059999999995</v>
      </c>
      <c r="F300">
        <v>356.99560000000002</v>
      </c>
      <c r="G300">
        <v>16.775500000000001</v>
      </c>
      <c r="H300">
        <v>170.4436</v>
      </c>
      <c r="I300">
        <v>187.28389999999999</v>
      </c>
      <c r="J300">
        <v>254.74039999999999</v>
      </c>
      <c r="K300">
        <v>92.489400000000003</v>
      </c>
      <c r="L300">
        <v>-10.0434</v>
      </c>
      <c r="M300">
        <v>523.25829999999996</v>
      </c>
      <c r="N300">
        <v>27.738399999999999</v>
      </c>
      <c r="O300">
        <v>336.81369999999998</v>
      </c>
      <c r="P300">
        <v>29.439499999999999</v>
      </c>
      <c r="Q300" s="2">
        <v>536.79679999999996</v>
      </c>
      <c r="R300">
        <v>148.93780000000001</v>
      </c>
      <c r="S300">
        <v>497.75319999999999</v>
      </c>
      <c r="T300">
        <v>500.09739999999999</v>
      </c>
      <c r="U300">
        <v>236.8218</v>
      </c>
      <c r="V300">
        <v>322.5831</v>
      </c>
      <c r="W300">
        <v>162.5461</v>
      </c>
      <c r="X300">
        <v>157.20160000000001</v>
      </c>
      <c r="Y300">
        <v>7.1099999999999997E-2</v>
      </c>
      <c r="Z300">
        <v>3.4615999999999998</v>
      </c>
      <c r="AA300">
        <v>5.7098000000000004</v>
      </c>
      <c r="AB300">
        <v>35.321100000000001</v>
      </c>
      <c r="AC300">
        <v>262.01440000000002</v>
      </c>
      <c r="AD300">
        <v>35.771099999999997</v>
      </c>
      <c r="AE300">
        <v>256.25420000000003</v>
      </c>
      <c r="AF300">
        <v>817.88210000000004</v>
      </c>
      <c r="AG300">
        <v>766.74440000000004</v>
      </c>
      <c r="AH300">
        <v>814.76890000000003</v>
      </c>
      <c r="AI300">
        <v>767.79750000000001</v>
      </c>
      <c r="AJ300">
        <v>30.402100000000001</v>
      </c>
      <c r="AK300">
        <v>254.74039999999999</v>
      </c>
      <c r="AL300">
        <v>29.467700000000001</v>
      </c>
      <c r="AM300">
        <v>241.011</v>
      </c>
      <c r="AN300">
        <v>308.6454</v>
      </c>
      <c r="AO300">
        <v>131.46029999999999</v>
      </c>
      <c r="AP300">
        <v>324.25110000000001</v>
      </c>
      <c r="AQ300">
        <v>134.7816</v>
      </c>
      <c r="AR300">
        <v>14864.486000000001</v>
      </c>
      <c r="AS300" s="2">
        <v>5</v>
      </c>
      <c r="AT300" s="3">
        <v>1.82</v>
      </c>
      <c r="AU300">
        <v>40.297899205980706</v>
      </c>
      <c r="AV300">
        <v>69.219117467924207</v>
      </c>
    </row>
    <row r="301" spans="1:48">
      <c r="A301">
        <v>208.29310000000001</v>
      </c>
      <c r="B301">
        <v>130.1968</v>
      </c>
      <c r="C301">
        <v>682.5249</v>
      </c>
      <c r="D301">
        <v>269.6173</v>
      </c>
      <c r="E301">
        <v>679.35490000000004</v>
      </c>
      <c r="F301">
        <v>408.10550000000001</v>
      </c>
      <c r="G301">
        <v>24.887499999999999</v>
      </c>
      <c r="H301">
        <v>194.0668</v>
      </c>
      <c r="I301">
        <v>216.11179999999999</v>
      </c>
      <c r="J301">
        <v>261.93040000000002</v>
      </c>
      <c r="K301">
        <v>90.669899999999998</v>
      </c>
      <c r="L301">
        <v>-9.6542999999999992</v>
      </c>
      <c r="M301">
        <v>518.95780000000002</v>
      </c>
      <c r="N301">
        <v>36.967300000000002</v>
      </c>
      <c r="O301">
        <v>338.56459999999998</v>
      </c>
      <c r="P301">
        <v>38.675800000000002</v>
      </c>
      <c r="Q301" s="2">
        <v>526.22529999999995</v>
      </c>
      <c r="R301">
        <v>150.91159999999999</v>
      </c>
      <c r="S301">
        <v>654.67470000000003</v>
      </c>
      <c r="T301">
        <v>682.5249</v>
      </c>
      <c r="U301">
        <v>249.39230000000001</v>
      </c>
      <c r="V301">
        <v>321.92450000000002</v>
      </c>
      <c r="W301">
        <v>172.31989999999999</v>
      </c>
      <c r="X301">
        <v>164.5489</v>
      </c>
      <c r="Y301">
        <v>8.0299999999999996E-2</v>
      </c>
      <c r="Z301">
        <v>3.4615999999999998</v>
      </c>
      <c r="AA301">
        <v>1.8843000000000001</v>
      </c>
      <c r="AB301">
        <v>35.217100000000002</v>
      </c>
      <c r="AC301">
        <v>270.17070000000001</v>
      </c>
      <c r="AD301">
        <v>35.771099999999997</v>
      </c>
      <c r="AE301">
        <v>264.50760000000002</v>
      </c>
      <c r="AF301">
        <v>824.93230000000005</v>
      </c>
      <c r="AG301">
        <v>766.69849999999997</v>
      </c>
      <c r="AH301">
        <v>821.68209999999999</v>
      </c>
      <c r="AI301">
        <v>768.07209999999998</v>
      </c>
      <c r="AJ301">
        <v>30.402100000000001</v>
      </c>
      <c r="AK301">
        <v>261.93040000000002</v>
      </c>
      <c r="AL301">
        <v>29.467700000000001</v>
      </c>
      <c r="AM301">
        <v>248.16149999999999</v>
      </c>
      <c r="AN301">
        <v>322.14479999999998</v>
      </c>
      <c r="AO301">
        <v>136.60550000000001</v>
      </c>
      <c r="AP301">
        <v>339.01929999999999</v>
      </c>
      <c r="AQ301">
        <v>139.78890000000001</v>
      </c>
      <c r="AR301">
        <v>14864.486000000001</v>
      </c>
      <c r="AS301" s="2">
        <v>5</v>
      </c>
      <c r="AT301" s="3">
        <v>1.82</v>
      </c>
      <c r="AU301">
        <v>19.041545499379282</v>
      </c>
      <c r="AV301">
        <v>69.869541906873664</v>
      </c>
    </row>
    <row r="302" spans="1:48">
      <c r="A302">
        <v>216.78569999999999</v>
      </c>
      <c r="B302">
        <v>132.31129999999999</v>
      </c>
      <c r="C302">
        <v>683.16060000000004</v>
      </c>
      <c r="D302">
        <v>270.62110000000001</v>
      </c>
      <c r="E302">
        <v>679.19230000000005</v>
      </c>
      <c r="F302">
        <v>408.50990000000002</v>
      </c>
      <c r="G302">
        <v>23.513300000000001</v>
      </c>
      <c r="H302">
        <v>199.56</v>
      </c>
      <c r="I302">
        <v>201.2629</v>
      </c>
      <c r="J302">
        <v>263.96089999999998</v>
      </c>
      <c r="K302">
        <v>93.107600000000005</v>
      </c>
      <c r="L302">
        <v>-9.9687999999999999</v>
      </c>
      <c r="M302">
        <v>529.66309999999999</v>
      </c>
      <c r="N302">
        <v>38.975200000000001</v>
      </c>
      <c r="O302">
        <v>342.98379999999997</v>
      </c>
      <c r="P302">
        <v>40.964100000000002</v>
      </c>
      <c r="Q302" s="2">
        <v>531.64070000000004</v>
      </c>
      <c r="R302">
        <v>152.1019</v>
      </c>
      <c r="S302">
        <v>669.42</v>
      </c>
      <c r="T302">
        <v>683.16060000000004</v>
      </c>
      <c r="U302">
        <v>251.54159999999999</v>
      </c>
      <c r="V302">
        <v>321.88060000000002</v>
      </c>
      <c r="W302">
        <v>175.685</v>
      </c>
      <c r="X302">
        <v>166.4948</v>
      </c>
      <c r="Y302">
        <v>8.3799999999999999E-2</v>
      </c>
      <c r="Z302">
        <v>3.4615999999999998</v>
      </c>
      <c r="AA302">
        <v>4.9569999999999999</v>
      </c>
      <c r="AB302">
        <v>34.801299999999998</v>
      </c>
      <c r="AC302">
        <v>272.18509999999998</v>
      </c>
      <c r="AD302">
        <v>35.771099999999997</v>
      </c>
      <c r="AE302">
        <v>266.29489999999998</v>
      </c>
      <c r="AF302">
        <v>812.5258</v>
      </c>
      <c r="AG302">
        <v>756.81010000000003</v>
      </c>
      <c r="AH302">
        <v>808.72590000000002</v>
      </c>
      <c r="AI302">
        <v>758.04600000000005</v>
      </c>
      <c r="AJ302">
        <v>30.402100000000001</v>
      </c>
      <c r="AK302">
        <v>263.96089999999998</v>
      </c>
      <c r="AL302">
        <v>29.467700000000001</v>
      </c>
      <c r="AM302">
        <v>250.1748</v>
      </c>
      <c r="AN302">
        <v>322.18880000000001</v>
      </c>
      <c r="AO302">
        <v>137.6069</v>
      </c>
      <c r="AP302">
        <v>340.02589999999998</v>
      </c>
      <c r="AQ302">
        <v>140.79140000000001</v>
      </c>
      <c r="AR302">
        <v>14864.486000000001</v>
      </c>
      <c r="AS302" s="2">
        <v>5</v>
      </c>
      <c r="AT302" s="3">
        <v>1.82</v>
      </c>
      <c r="AU302">
        <v>15.709173257957071</v>
      </c>
      <c r="AV302">
        <v>70.838058732666838</v>
      </c>
    </row>
    <row r="303" spans="1:48">
      <c r="A303">
        <v>198.92009999999999</v>
      </c>
      <c r="B303">
        <v>121.506</v>
      </c>
      <c r="C303">
        <v>619.98749999999995</v>
      </c>
      <c r="D303">
        <v>265.1035</v>
      </c>
      <c r="E303">
        <v>682.87800000000004</v>
      </c>
      <c r="F303">
        <v>416.4434</v>
      </c>
      <c r="G303">
        <v>26.748100000000001</v>
      </c>
      <c r="H303">
        <v>204.047</v>
      </c>
      <c r="I303">
        <v>192.2997</v>
      </c>
      <c r="J303">
        <v>263.96089999999998</v>
      </c>
      <c r="K303">
        <v>92.855800000000002</v>
      </c>
      <c r="L303">
        <v>-8.4641000000000002</v>
      </c>
      <c r="M303">
        <v>528.4597</v>
      </c>
      <c r="N303">
        <v>34.594200000000001</v>
      </c>
      <c r="O303">
        <v>341.89019999999999</v>
      </c>
      <c r="P303">
        <v>36.3688</v>
      </c>
      <c r="Q303" s="2">
        <v>533.27359999999999</v>
      </c>
      <c r="R303">
        <v>147.70699999999999</v>
      </c>
      <c r="S303">
        <v>620.37469999999996</v>
      </c>
      <c r="T303">
        <v>619.98749999999995</v>
      </c>
      <c r="U303">
        <v>249.46619999999999</v>
      </c>
      <c r="V303">
        <v>321.88080000000002</v>
      </c>
      <c r="W303">
        <v>167.19309999999999</v>
      </c>
      <c r="X303">
        <v>159.6277</v>
      </c>
      <c r="Y303">
        <v>8.0399999999999999E-2</v>
      </c>
      <c r="Z303">
        <v>3.4615999999999998</v>
      </c>
      <c r="AA303">
        <v>6.8494999999999999</v>
      </c>
      <c r="AB303">
        <v>34.801299999999998</v>
      </c>
      <c r="AC303">
        <v>272.18509999999998</v>
      </c>
      <c r="AD303">
        <v>35.771099999999997</v>
      </c>
      <c r="AE303">
        <v>266.1832</v>
      </c>
      <c r="AF303">
        <v>811.19799999999998</v>
      </c>
      <c r="AG303">
        <v>762.12059999999997</v>
      </c>
      <c r="AH303">
        <v>807.1694</v>
      </c>
      <c r="AI303">
        <v>762.67</v>
      </c>
      <c r="AJ303">
        <v>29.329499999999999</v>
      </c>
      <c r="AK303">
        <v>263.96089999999998</v>
      </c>
      <c r="AL303">
        <v>29.467700000000001</v>
      </c>
      <c r="AM303">
        <v>250.17580000000001</v>
      </c>
      <c r="AN303">
        <v>323.2423</v>
      </c>
      <c r="AO303">
        <v>137.67850000000001</v>
      </c>
      <c r="AP303">
        <v>340.02589999999998</v>
      </c>
      <c r="AQ303">
        <v>139.78890000000001</v>
      </c>
      <c r="AR303">
        <v>14864.486000000001</v>
      </c>
      <c r="AS303" s="2">
        <v>5</v>
      </c>
      <c r="AT303" s="3">
        <v>1.82</v>
      </c>
      <c r="AU303">
        <v>19.303268909568121</v>
      </c>
      <c r="AV303">
        <v>72.615927480472465</v>
      </c>
    </row>
    <row r="304" spans="1:48">
      <c r="A304">
        <v>210.4221</v>
      </c>
      <c r="B304">
        <v>116.22629999999999</v>
      </c>
      <c r="C304">
        <v>685.0521</v>
      </c>
      <c r="D304">
        <v>255.0284</v>
      </c>
      <c r="E304">
        <v>682.97130000000004</v>
      </c>
      <c r="F304">
        <v>428.3014</v>
      </c>
      <c r="G304">
        <v>29.6752</v>
      </c>
      <c r="H304">
        <v>209.6788</v>
      </c>
      <c r="I304">
        <v>188.08279999999999</v>
      </c>
      <c r="J304">
        <v>264.98270000000002</v>
      </c>
      <c r="K304">
        <v>93.119500000000002</v>
      </c>
      <c r="L304">
        <v>-10.227</v>
      </c>
      <c r="M304">
        <v>542.55290000000002</v>
      </c>
      <c r="N304">
        <v>38.1265</v>
      </c>
      <c r="O304">
        <v>345.25760000000002</v>
      </c>
      <c r="P304">
        <v>40.019100000000002</v>
      </c>
      <c r="Q304" s="2">
        <v>534.1327</v>
      </c>
      <c r="R304">
        <v>148.59389999999999</v>
      </c>
      <c r="S304">
        <v>652.14179999999999</v>
      </c>
      <c r="T304">
        <v>685.0521</v>
      </c>
      <c r="U304">
        <v>250.35550000000001</v>
      </c>
      <c r="V304">
        <v>322.89080000000001</v>
      </c>
      <c r="W304">
        <v>171.2902</v>
      </c>
      <c r="X304">
        <v>162.48910000000001</v>
      </c>
      <c r="Y304">
        <v>8.1799999999999998E-2</v>
      </c>
      <c r="Z304">
        <v>1.8654999999999999</v>
      </c>
      <c r="AA304">
        <v>14.977499999999999</v>
      </c>
      <c r="AB304">
        <v>34.904299999999999</v>
      </c>
      <c r="AC304">
        <v>273.19279999999998</v>
      </c>
      <c r="AD304">
        <v>35.771099999999997</v>
      </c>
      <c r="AE304">
        <v>266.0342</v>
      </c>
      <c r="AF304">
        <v>799.06610000000001</v>
      </c>
      <c r="AG304">
        <v>751.04160000000002</v>
      </c>
      <c r="AH304">
        <v>795.17470000000003</v>
      </c>
      <c r="AI304">
        <v>753.42229999999995</v>
      </c>
      <c r="AJ304">
        <v>29.329499999999999</v>
      </c>
      <c r="AK304">
        <v>264.98270000000002</v>
      </c>
      <c r="AL304">
        <v>29.467700000000001</v>
      </c>
      <c r="AM304">
        <v>250.17580000000001</v>
      </c>
      <c r="AN304">
        <v>324.25170000000003</v>
      </c>
      <c r="AO304">
        <v>136.67699999999999</v>
      </c>
      <c r="AP304">
        <v>341.07600000000002</v>
      </c>
      <c r="AQ304">
        <v>139.78890000000001</v>
      </c>
      <c r="AR304">
        <v>14864.486000000001</v>
      </c>
      <c r="AS304" s="2">
        <v>5</v>
      </c>
      <c r="AT304" s="3">
        <v>1.82</v>
      </c>
      <c r="AU304">
        <v>19.54708732060821</v>
      </c>
      <c r="AV304">
        <v>80.249950047504555</v>
      </c>
    </row>
    <row r="305" spans="1:48">
      <c r="A305">
        <v>208.67099999999999</v>
      </c>
      <c r="B305">
        <v>120.5063</v>
      </c>
      <c r="C305">
        <v>702.73490000000004</v>
      </c>
      <c r="D305">
        <v>271.09629999999999</v>
      </c>
      <c r="E305">
        <v>678.13340000000005</v>
      </c>
      <c r="F305">
        <v>407.11489999999998</v>
      </c>
      <c r="G305">
        <v>19.188400000000001</v>
      </c>
      <c r="H305">
        <v>200.20150000000001</v>
      </c>
      <c r="I305">
        <v>148.53809999999999</v>
      </c>
      <c r="J305">
        <v>266.99930000000001</v>
      </c>
      <c r="K305">
        <v>97.410799999999995</v>
      </c>
      <c r="L305">
        <v>-11.4655</v>
      </c>
      <c r="M305">
        <v>535.59360000000004</v>
      </c>
      <c r="N305">
        <v>38.035699999999999</v>
      </c>
      <c r="O305">
        <v>346.87569999999999</v>
      </c>
      <c r="P305">
        <v>40.027299999999997</v>
      </c>
      <c r="Q305" s="2">
        <v>536.9683</v>
      </c>
      <c r="R305">
        <v>147.46780000000001</v>
      </c>
      <c r="S305">
        <v>643.60540000000003</v>
      </c>
      <c r="T305">
        <v>702.73490000000004</v>
      </c>
      <c r="U305">
        <v>250.50370000000001</v>
      </c>
      <c r="V305">
        <v>324.8655</v>
      </c>
      <c r="W305">
        <v>168.14279999999999</v>
      </c>
      <c r="X305">
        <v>160.6694</v>
      </c>
      <c r="Y305">
        <v>7.8700000000000006E-2</v>
      </c>
      <c r="Z305">
        <v>9.9710000000000001</v>
      </c>
      <c r="AA305">
        <v>26.858699999999999</v>
      </c>
      <c r="AB305">
        <v>37.712400000000002</v>
      </c>
      <c r="AC305">
        <v>275.209</v>
      </c>
      <c r="AD305">
        <v>37.782299999999999</v>
      </c>
      <c r="AE305">
        <v>268.53059999999999</v>
      </c>
      <c r="AF305">
        <v>817.19539999999995</v>
      </c>
      <c r="AG305">
        <v>769.35400000000004</v>
      </c>
      <c r="AH305">
        <v>814.1739</v>
      </c>
      <c r="AI305">
        <v>769.53700000000003</v>
      </c>
      <c r="AJ305">
        <v>32.375399999999999</v>
      </c>
      <c r="AK305">
        <v>266.99930000000001</v>
      </c>
      <c r="AL305">
        <v>31.475000000000001</v>
      </c>
      <c r="AM305">
        <v>253.20349999999999</v>
      </c>
      <c r="AN305">
        <v>325.26089999999999</v>
      </c>
      <c r="AO305">
        <v>141.79480000000001</v>
      </c>
      <c r="AP305">
        <v>343.13200000000001</v>
      </c>
      <c r="AQ305">
        <v>143.8004</v>
      </c>
      <c r="AR305">
        <v>14864.486000000001</v>
      </c>
      <c r="AS305" s="2">
        <v>5</v>
      </c>
      <c r="AT305" s="3">
        <v>1.82</v>
      </c>
      <c r="AU305">
        <v>19.641758392014768</v>
      </c>
      <c r="AV305">
        <v>76.408878265370475</v>
      </c>
    </row>
    <row r="306" spans="1:48">
      <c r="A306">
        <v>149.93350000000001</v>
      </c>
      <c r="B306">
        <v>102.5703</v>
      </c>
      <c r="C306">
        <v>485.86900000000003</v>
      </c>
      <c r="D306">
        <v>268.82810000000001</v>
      </c>
      <c r="E306">
        <v>623.20240000000001</v>
      </c>
      <c r="F306">
        <v>358.0317</v>
      </c>
      <c r="G306">
        <v>10.400700000000001</v>
      </c>
      <c r="H306">
        <v>171.77070000000001</v>
      </c>
      <c r="I306">
        <v>145.84729999999999</v>
      </c>
      <c r="J306">
        <v>259.77370000000002</v>
      </c>
      <c r="K306">
        <v>97.777199999999993</v>
      </c>
      <c r="L306">
        <v>-9.8157999999999994</v>
      </c>
      <c r="M306">
        <v>539.50310000000002</v>
      </c>
      <c r="N306">
        <v>27.279699999999998</v>
      </c>
      <c r="O306">
        <v>340.53460000000001</v>
      </c>
      <c r="P306">
        <v>29.3809</v>
      </c>
      <c r="Q306" s="2">
        <v>538.47199999999998</v>
      </c>
      <c r="R306">
        <v>145.95140000000001</v>
      </c>
      <c r="S306">
        <v>466.62900000000002</v>
      </c>
      <c r="T306">
        <v>485.86900000000003</v>
      </c>
      <c r="U306">
        <v>235.30889999999999</v>
      </c>
      <c r="V306">
        <v>327.93630000000002</v>
      </c>
      <c r="W306">
        <v>158.2319</v>
      </c>
      <c r="X306">
        <v>153.1046</v>
      </c>
      <c r="Y306">
        <v>7.2400000000000006E-2</v>
      </c>
      <c r="Z306">
        <v>7.3952999999999998</v>
      </c>
      <c r="AA306">
        <v>36.439900000000002</v>
      </c>
      <c r="AB306">
        <v>40.279899999999998</v>
      </c>
      <c r="AC306">
        <v>266.07119999999998</v>
      </c>
      <c r="AD306">
        <v>39.794800000000002</v>
      </c>
      <c r="AE306">
        <v>258.59410000000003</v>
      </c>
      <c r="AF306">
        <v>798.79160000000002</v>
      </c>
      <c r="AG306">
        <v>753.33050000000003</v>
      </c>
      <c r="AH306">
        <v>797.1893</v>
      </c>
      <c r="AI306">
        <v>753.28489999999999</v>
      </c>
      <c r="AJ306">
        <v>34.384500000000003</v>
      </c>
      <c r="AK306">
        <v>259.77370000000002</v>
      </c>
      <c r="AL306">
        <v>33.5182</v>
      </c>
      <c r="AM306">
        <v>246.02359999999999</v>
      </c>
      <c r="AN306">
        <v>310.45010000000002</v>
      </c>
      <c r="AO306">
        <v>137.71440000000001</v>
      </c>
      <c r="AP306">
        <v>325.9624</v>
      </c>
      <c r="AQ306">
        <v>139.75319999999999</v>
      </c>
      <c r="AR306">
        <v>14864.486000000001</v>
      </c>
      <c r="AS306" s="2">
        <v>5</v>
      </c>
      <c r="AT306" s="3">
        <v>1.82</v>
      </c>
      <c r="AU306">
        <v>40.56366027771363</v>
      </c>
      <c r="AV306">
        <v>66.195601121862367</v>
      </c>
    </row>
    <row r="307" spans="1:48">
      <c r="A307">
        <v>206.1301</v>
      </c>
      <c r="B307">
        <v>136.61529999999999</v>
      </c>
      <c r="C307">
        <v>673.36869999999999</v>
      </c>
      <c r="D307">
        <v>280.90159999999997</v>
      </c>
      <c r="E307">
        <v>683.56290000000001</v>
      </c>
      <c r="F307">
        <v>402.13780000000003</v>
      </c>
      <c r="G307">
        <v>23.2895</v>
      </c>
      <c r="H307">
        <v>193.79239999999999</v>
      </c>
      <c r="I307">
        <v>160.3682</v>
      </c>
      <c r="J307">
        <v>263.92450000000002</v>
      </c>
      <c r="K307">
        <v>95.190799999999996</v>
      </c>
      <c r="L307">
        <v>-8.9916999999999998</v>
      </c>
      <c r="M307">
        <v>523.38800000000003</v>
      </c>
      <c r="N307">
        <v>36.931600000000003</v>
      </c>
      <c r="O307">
        <v>344.20870000000002</v>
      </c>
      <c r="P307">
        <v>39.513500000000001</v>
      </c>
      <c r="Q307" s="2">
        <v>533.23099999999999</v>
      </c>
      <c r="R307">
        <v>146.79810000000001</v>
      </c>
      <c r="S307">
        <v>645.47469999999998</v>
      </c>
      <c r="T307">
        <v>673.36869999999999</v>
      </c>
      <c r="U307">
        <v>250.6147</v>
      </c>
      <c r="V307">
        <v>322.49590000000001</v>
      </c>
      <c r="W307">
        <v>169.32230000000001</v>
      </c>
      <c r="X307">
        <v>161.19589999999999</v>
      </c>
      <c r="Y307">
        <v>8.9700000000000002E-2</v>
      </c>
      <c r="Z307">
        <v>7.5129000000000001</v>
      </c>
      <c r="AA307">
        <v>7.8282999999999996</v>
      </c>
      <c r="AB307">
        <v>42.536900000000003</v>
      </c>
      <c r="AC307">
        <v>271.32690000000002</v>
      </c>
      <c r="AD307">
        <v>41.808500000000002</v>
      </c>
      <c r="AE307">
        <v>264.02370000000002</v>
      </c>
      <c r="AF307">
        <v>831.38750000000005</v>
      </c>
      <c r="AG307">
        <v>765.37080000000003</v>
      </c>
      <c r="AH307">
        <v>827.31290000000001</v>
      </c>
      <c r="AI307">
        <v>766.37800000000004</v>
      </c>
      <c r="AJ307">
        <v>36.429600000000001</v>
      </c>
      <c r="AK307">
        <v>263.92450000000002</v>
      </c>
      <c r="AL307">
        <v>35.527999999999999</v>
      </c>
      <c r="AM307">
        <v>251.179</v>
      </c>
      <c r="AN307">
        <v>316.91649999999998</v>
      </c>
      <c r="AO307">
        <v>140.04050000000001</v>
      </c>
      <c r="AP307">
        <v>321.96870000000001</v>
      </c>
      <c r="AQ307">
        <v>142.97630000000001</v>
      </c>
      <c r="AR307">
        <v>14864.486000000001</v>
      </c>
      <c r="AS307" s="2">
        <v>5</v>
      </c>
      <c r="AT307" s="3">
        <v>1.82</v>
      </c>
      <c r="AU307">
        <v>19.443733469840456</v>
      </c>
      <c r="AV307">
        <v>66.791807159791801</v>
      </c>
    </row>
    <row r="308" spans="1:48">
      <c r="A308">
        <v>152.30269999999999</v>
      </c>
      <c r="B308">
        <v>107.58369999999999</v>
      </c>
      <c r="C308">
        <v>500.46269999999998</v>
      </c>
      <c r="D308">
        <v>264.31259999999997</v>
      </c>
      <c r="E308">
        <v>618.09889999999996</v>
      </c>
      <c r="F308">
        <v>353.40010000000001</v>
      </c>
      <c r="G308">
        <v>13.4636</v>
      </c>
      <c r="H308">
        <v>165.6824</v>
      </c>
      <c r="I308">
        <v>182.41820000000001</v>
      </c>
      <c r="J308">
        <v>252.82210000000001</v>
      </c>
      <c r="K308">
        <v>91.848799999999997</v>
      </c>
      <c r="L308">
        <v>-9.3195999999999994</v>
      </c>
      <c r="M308">
        <v>521.23820000000001</v>
      </c>
      <c r="N308">
        <v>28.051400000000001</v>
      </c>
      <c r="O308">
        <v>336.0258</v>
      </c>
      <c r="P308">
        <v>28.971699999999998</v>
      </c>
      <c r="Q308" s="2">
        <v>534.17589999999996</v>
      </c>
      <c r="R308">
        <v>145.6935</v>
      </c>
      <c r="S308">
        <v>488.29629999999997</v>
      </c>
      <c r="T308">
        <v>500.46269999999998</v>
      </c>
      <c r="U308">
        <v>236.26759999999999</v>
      </c>
      <c r="V308">
        <v>319.334</v>
      </c>
      <c r="W308">
        <v>159.61680000000001</v>
      </c>
      <c r="X308">
        <v>153.96270000000001</v>
      </c>
      <c r="Y308">
        <v>7.9200000000000007E-2</v>
      </c>
      <c r="Z308">
        <v>2.2757000000000001</v>
      </c>
      <c r="AA308">
        <v>5.6577000000000002</v>
      </c>
      <c r="AB308">
        <v>43.058</v>
      </c>
      <c r="AC308">
        <v>258.2226</v>
      </c>
      <c r="AD308">
        <v>41.808500000000002</v>
      </c>
      <c r="AE308">
        <v>252.2099</v>
      </c>
      <c r="AF308">
        <v>818.24829999999997</v>
      </c>
      <c r="AG308">
        <v>759.32780000000002</v>
      </c>
      <c r="AH308">
        <v>814.67769999999996</v>
      </c>
      <c r="AI308">
        <v>761.2509</v>
      </c>
      <c r="AJ308">
        <v>37.435200000000002</v>
      </c>
      <c r="AK308">
        <v>252.82210000000001</v>
      </c>
      <c r="AL308">
        <v>35.527999999999999</v>
      </c>
      <c r="AM308">
        <v>239.01140000000001</v>
      </c>
      <c r="AN308">
        <v>302.42880000000002</v>
      </c>
      <c r="AO308">
        <v>131.6748</v>
      </c>
      <c r="AP308">
        <v>306.48610000000002</v>
      </c>
      <c r="AQ308">
        <v>134.8887</v>
      </c>
      <c r="AR308">
        <v>14864.486000000001</v>
      </c>
      <c r="AS308" s="2">
        <v>5</v>
      </c>
      <c r="AT308" s="3">
        <v>1.82</v>
      </c>
      <c r="AU308">
        <v>35.269621341681408</v>
      </c>
      <c r="AV308">
        <v>64.713187735966955</v>
      </c>
    </row>
    <row r="309" spans="1:48">
      <c r="A309">
        <v>170.4091</v>
      </c>
      <c r="B309">
        <v>114.4791</v>
      </c>
      <c r="C309">
        <v>537.8777</v>
      </c>
      <c r="D309">
        <v>264.77940000000001</v>
      </c>
      <c r="E309">
        <v>620.43179999999995</v>
      </c>
      <c r="F309">
        <v>357.21440000000001</v>
      </c>
      <c r="G309">
        <v>17.733699999999999</v>
      </c>
      <c r="H309">
        <v>164.30940000000001</v>
      </c>
      <c r="I309">
        <v>82.141900000000007</v>
      </c>
      <c r="J309">
        <v>255.8751</v>
      </c>
      <c r="K309">
        <v>91.013300000000001</v>
      </c>
      <c r="L309">
        <v>-11.3668</v>
      </c>
      <c r="M309">
        <v>534.56269999999995</v>
      </c>
      <c r="N309">
        <v>30.300999999999998</v>
      </c>
      <c r="O309">
        <v>345.47649999999999</v>
      </c>
      <c r="P309">
        <v>32.970799999999997</v>
      </c>
      <c r="Q309" s="2">
        <v>544.572</v>
      </c>
      <c r="R309">
        <v>148.3544</v>
      </c>
      <c r="S309">
        <v>538.41840000000002</v>
      </c>
      <c r="T309">
        <v>537.8777</v>
      </c>
      <c r="U309">
        <v>239.9221</v>
      </c>
      <c r="V309">
        <v>326.18189999999998</v>
      </c>
      <c r="W309">
        <v>163.51920000000001</v>
      </c>
      <c r="X309">
        <v>157.94569999999999</v>
      </c>
      <c r="Y309">
        <v>8.3699999999999997E-2</v>
      </c>
      <c r="Z309">
        <v>8.3732000000000006</v>
      </c>
      <c r="AA309">
        <v>14.0839</v>
      </c>
      <c r="AB309">
        <v>41.147799999999997</v>
      </c>
      <c r="AC309">
        <v>261.2704</v>
      </c>
      <c r="AD309">
        <v>40.766800000000003</v>
      </c>
      <c r="AE309">
        <v>255.02889999999999</v>
      </c>
      <c r="AF309">
        <v>823.65060000000005</v>
      </c>
      <c r="AG309">
        <v>761.52539999999999</v>
      </c>
      <c r="AH309">
        <v>821.13260000000002</v>
      </c>
      <c r="AI309">
        <v>762.76149999999996</v>
      </c>
      <c r="AJ309">
        <v>36.429600000000001</v>
      </c>
      <c r="AK309">
        <v>255.8751</v>
      </c>
      <c r="AL309">
        <v>34.488300000000002</v>
      </c>
      <c r="AM309">
        <v>243.0779</v>
      </c>
      <c r="AN309">
        <v>304.4579</v>
      </c>
      <c r="AO309">
        <v>134.74680000000001</v>
      </c>
      <c r="AP309">
        <v>311.68290000000002</v>
      </c>
      <c r="AQ309">
        <v>137.03380000000001</v>
      </c>
      <c r="AR309">
        <v>14864.486000000001</v>
      </c>
      <c r="AS309" s="2">
        <v>5</v>
      </c>
      <c r="AT309" s="3">
        <v>1.82</v>
      </c>
      <c r="AU309">
        <v>26.968004062976132</v>
      </c>
      <c r="AV309">
        <v>68.1470113636138</v>
      </c>
    </row>
    <row r="310" spans="1:48">
      <c r="A310">
        <v>214.91970000000001</v>
      </c>
      <c r="B310">
        <v>139.6172</v>
      </c>
      <c r="C310">
        <v>689.73109999999997</v>
      </c>
      <c r="D310">
        <v>274.2423</v>
      </c>
      <c r="E310">
        <v>694.47170000000006</v>
      </c>
      <c r="F310">
        <v>422.19369999999998</v>
      </c>
      <c r="G310">
        <v>30.672999999999998</v>
      </c>
      <c r="H310">
        <v>200.33869999999999</v>
      </c>
      <c r="I310">
        <v>88.865099999999998</v>
      </c>
      <c r="J310">
        <v>259.92410000000001</v>
      </c>
      <c r="K310">
        <v>92.661299999999997</v>
      </c>
      <c r="L310">
        <v>-10.516</v>
      </c>
      <c r="M310">
        <v>546.20420000000001</v>
      </c>
      <c r="N310">
        <v>38.049500000000002</v>
      </c>
      <c r="O310">
        <v>351.85680000000002</v>
      </c>
      <c r="P310">
        <v>39.7166</v>
      </c>
      <c r="Q310" s="2">
        <v>542.81089999999995</v>
      </c>
      <c r="R310">
        <v>150.09960000000001</v>
      </c>
      <c r="S310">
        <v>662.02760000000001</v>
      </c>
      <c r="T310">
        <v>689.73109999999997</v>
      </c>
      <c r="U310">
        <v>251.02279999999999</v>
      </c>
      <c r="V310">
        <v>324.77789999999999</v>
      </c>
      <c r="W310">
        <v>171.62209999999999</v>
      </c>
      <c r="X310">
        <v>163.79390000000001</v>
      </c>
      <c r="Y310">
        <v>8.8300000000000003E-2</v>
      </c>
      <c r="Z310">
        <v>14.872</v>
      </c>
      <c r="AA310">
        <v>16.747199999999999</v>
      </c>
      <c r="AB310">
        <v>39.655999999999999</v>
      </c>
      <c r="AC310">
        <v>267.37490000000003</v>
      </c>
      <c r="AD310">
        <v>39.760100000000001</v>
      </c>
      <c r="AE310">
        <v>261.90260000000001</v>
      </c>
      <c r="AF310">
        <v>827.72519999999997</v>
      </c>
      <c r="AG310">
        <v>759.74009999999998</v>
      </c>
      <c r="AH310">
        <v>824.61189999999999</v>
      </c>
      <c r="AI310">
        <v>759.14490000000001</v>
      </c>
      <c r="AJ310">
        <v>34.419199999999996</v>
      </c>
      <c r="AK310">
        <v>259.92410000000001</v>
      </c>
      <c r="AL310">
        <v>33.483499999999999</v>
      </c>
      <c r="AM310">
        <v>248.16669999999999</v>
      </c>
      <c r="AN310">
        <v>320.56349999999998</v>
      </c>
      <c r="AO310">
        <v>133.7107</v>
      </c>
      <c r="AP310">
        <v>328.37459999999999</v>
      </c>
      <c r="AQ310">
        <v>136.0326</v>
      </c>
      <c r="AR310">
        <v>14864.486000000001</v>
      </c>
      <c r="AS310" s="2">
        <v>5</v>
      </c>
      <c r="AT310" s="3">
        <v>1.82</v>
      </c>
      <c r="AU310">
        <v>15.658191491412376</v>
      </c>
      <c r="AV310">
        <v>68.556168979984307</v>
      </c>
    </row>
    <row r="311" spans="1:48">
      <c r="A311">
        <v>147.91929999999999</v>
      </c>
      <c r="B311">
        <v>104.59310000000001</v>
      </c>
      <c r="C311">
        <v>477.99950000000001</v>
      </c>
      <c r="D311">
        <v>270.7946</v>
      </c>
      <c r="E311">
        <v>621.85</v>
      </c>
      <c r="F311">
        <v>349.70150000000001</v>
      </c>
      <c r="G311">
        <v>14.7285</v>
      </c>
      <c r="H311">
        <v>161.88239999999999</v>
      </c>
      <c r="I311">
        <v>70.348699999999994</v>
      </c>
      <c r="J311">
        <v>252.83439999999999</v>
      </c>
      <c r="K311">
        <v>90.875500000000002</v>
      </c>
      <c r="L311">
        <v>-9.1297999999999995</v>
      </c>
      <c r="M311">
        <v>519.64689999999996</v>
      </c>
      <c r="N311">
        <v>27.647600000000001</v>
      </c>
      <c r="O311">
        <v>339.26510000000002</v>
      </c>
      <c r="P311">
        <v>28.842400000000001</v>
      </c>
      <c r="Q311" s="2">
        <v>536.79639999999995</v>
      </c>
      <c r="R311">
        <v>143.31299999999999</v>
      </c>
      <c r="S311">
        <v>466.17360000000002</v>
      </c>
      <c r="T311">
        <v>477.99950000000001</v>
      </c>
      <c r="U311">
        <v>236.04669999999999</v>
      </c>
      <c r="V311">
        <v>325.041</v>
      </c>
      <c r="W311">
        <v>155.89689999999999</v>
      </c>
      <c r="X311">
        <v>150.8843</v>
      </c>
      <c r="Y311">
        <v>7.4399999999999994E-2</v>
      </c>
      <c r="Z311">
        <v>7.8658000000000001</v>
      </c>
      <c r="AA311">
        <v>16.196000000000002</v>
      </c>
      <c r="AB311">
        <v>38.8232</v>
      </c>
      <c r="AC311">
        <v>259.22590000000002</v>
      </c>
      <c r="AD311">
        <v>38.753799999999998</v>
      </c>
      <c r="AE311">
        <v>253.32249999999999</v>
      </c>
      <c r="AF311">
        <v>810.41989999999998</v>
      </c>
      <c r="AG311">
        <v>759.28229999999996</v>
      </c>
      <c r="AH311">
        <v>806.80309999999997</v>
      </c>
      <c r="AI311">
        <v>759.69420000000002</v>
      </c>
      <c r="AJ311">
        <v>33.379899999999999</v>
      </c>
      <c r="AK311">
        <v>252.83439999999999</v>
      </c>
      <c r="AL311">
        <v>32.479199999999999</v>
      </c>
      <c r="AM311">
        <v>239.91579999999999</v>
      </c>
      <c r="AN311">
        <v>302.91430000000003</v>
      </c>
      <c r="AO311">
        <v>130.60390000000001</v>
      </c>
      <c r="AP311">
        <v>310.71460000000002</v>
      </c>
      <c r="AQ311">
        <v>133.99529999999999</v>
      </c>
      <c r="AR311">
        <v>14864.486000000001</v>
      </c>
      <c r="AS311" s="2">
        <v>5</v>
      </c>
      <c r="AT311" s="3">
        <v>1.82</v>
      </c>
      <c r="AU311">
        <v>39.718699684634934</v>
      </c>
      <c r="AV311">
        <v>64.036941150407046</v>
      </c>
    </row>
    <row r="312" spans="1:48">
      <c r="A312">
        <v>208.78569999999999</v>
      </c>
      <c r="B312">
        <v>136.91829999999999</v>
      </c>
      <c r="C312">
        <v>688.3587</v>
      </c>
      <c r="D312">
        <v>280.17759999999998</v>
      </c>
      <c r="E312">
        <v>688.09630000000004</v>
      </c>
      <c r="F312">
        <v>408.738</v>
      </c>
      <c r="G312">
        <v>27.471299999999999</v>
      </c>
      <c r="H312">
        <v>195.9436</v>
      </c>
      <c r="I312">
        <v>60.128999999999998</v>
      </c>
      <c r="J312">
        <v>261.99790000000002</v>
      </c>
      <c r="K312">
        <v>95.007499999999993</v>
      </c>
      <c r="L312">
        <v>-10.007099999999999</v>
      </c>
      <c r="M312">
        <v>534.60550000000001</v>
      </c>
      <c r="N312">
        <v>38.150799999999997</v>
      </c>
      <c r="O312">
        <v>347.00639999999999</v>
      </c>
      <c r="P312">
        <v>39.7331</v>
      </c>
      <c r="Q312" s="2">
        <v>536.88239999999996</v>
      </c>
      <c r="R312">
        <v>148.3374</v>
      </c>
      <c r="S312">
        <v>650.50909999999999</v>
      </c>
      <c r="T312">
        <v>688.3587</v>
      </c>
      <c r="U312">
        <v>249.9478</v>
      </c>
      <c r="V312">
        <v>323.11</v>
      </c>
      <c r="W312">
        <v>170.06569999999999</v>
      </c>
      <c r="X312">
        <v>162.00819999999999</v>
      </c>
      <c r="Y312">
        <v>8.4599999999999995E-2</v>
      </c>
      <c r="Z312">
        <v>7.9516</v>
      </c>
      <c r="AA312">
        <v>10.450100000000001</v>
      </c>
      <c r="AB312">
        <v>37.747799999999998</v>
      </c>
      <c r="AC312">
        <v>269.49939999999998</v>
      </c>
      <c r="AD312">
        <v>37.747700000000002</v>
      </c>
      <c r="AE312">
        <v>263.50259999999997</v>
      </c>
      <c r="AF312">
        <v>816.78359999999998</v>
      </c>
      <c r="AG312">
        <v>758.13760000000002</v>
      </c>
      <c r="AH312">
        <v>812.75480000000005</v>
      </c>
      <c r="AI312">
        <v>758.68690000000004</v>
      </c>
      <c r="AJ312">
        <v>32.375500000000002</v>
      </c>
      <c r="AK312">
        <v>261.99790000000002</v>
      </c>
      <c r="AL312">
        <v>31.475000000000001</v>
      </c>
      <c r="AM312">
        <v>249.136</v>
      </c>
      <c r="AN312">
        <v>317.66370000000001</v>
      </c>
      <c r="AO312">
        <v>137.8219</v>
      </c>
      <c r="AP312">
        <v>327.36619999999999</v>
      </c>
      <c r="AQ312">
        <v>140.00360000000001</v>
      </c>
      <c r="AR312">
        <v>14864.486000000001</v>
      </c>
      <c r="AS312" s="2">
        <v>5</v>
      </c>
      <c r="AT312" s="3">
        <v>1.82</v>
      </c>
      <c r="AU312">
        <v>15.859831672215986</v>
      </c>
      <c r="AV312">
        <v>67.848734864309435</v>
      </c>
    </row>
    <row r="313" spans="1:48">
      <c r="A313">
        <v>200.92250000000001</v>
      </c>
      <c r="B313">
        <v>137.93020000000001</v>
      </c>
      <c r="C313">
        <v>648.02509999999995</v>
      </c>
      <c r="D313">
        <v>274.11219999999997</v>
      </c>
      <c r="E313">
        <v>682.21339999999998</v>
      </c>
      <c r="F313">
        <v>408.19549999999998</v>
      </c>
      <c r="G313">
        <v>28.418700000000001</v>
      </c>
      <c r="H313">
        <v>194.75290000000001</v>
      </c>
      <c r="I313">
        <v>54.057600000000001</v>
      </c>
      <c r="J313">
        <v>261.99790000000002</v>
      </c>
      <c r="K313">
        <v>91.219800000000006</v>
      </c>
      <c r="L313">
        <v>-9.7102000000000004</v>
      </c>
      <c r="M313">
        <v>531.59770000000003</v>
      </c>
      <c r="N313">
        <v>35.9041</v>
      </c>
      <c r="O313">
        <v>344.77710000000002</v>
      </c>
      <c r="P313">
        <v>38.516800000000003</v>
      </c>
      <c r="Q313" s="2">
        <v>536.06600000000003</v>
      </c>
      <c r="R313">
        <v>148.6174</v>
      </c>
      <c r="S313">
        <v>626.76610000000005</v>
      </c>
      <c r="T313">
        <v>648.02509999999995</v>
      </c>
      <c r="U313">
        <v>247.79949999999999</v>
      </c>
      <c r="V313">
        <v>325.17250000000001</v>
      </c>
      <c r="W313">
        <v>168.40649999999999</v>
      </c>
      <c r="X313">
        <v>161.10409999999999</v>
      </c>
      <c r="Y313">
        <v>8.3099999999999993E-2</v>
      </c>
      <c r="Z313">
        <v>8.2134</v>
      </c>
      <c r="AA313">
        <v>15.9053</v>
      </c>
      <c r="AB313">
        <v>37.019199999999998</v>
      </c>
      <c r="AC313">
        <v>269.49939999999998</v>
      </c>
      <c r="AD313">
        <v>36.741900000000001</v>
      </c>
      <c r="AE313">
        <v>263.13049999999998</v>
      </c>
      <c r="AF313">
        <v>831.70770000000005</v>
      </c>
      <c r="AG313">
        <v>770.58989999999994</v>
      </c>
      <c r="AH313">
        <v>828.50340000000006</v>
      </c>
      <c r="AI313">
        <v>770.5444</v>
      </c>
      <c r="AJ313">
        <v>32.375500000000002</v>
      </c>
      <c r="AK313">
        <v>261.99790000000002</v>
      </c>
      <c r="AL313">
        <v>30.4712</v>
      </c>
      <c r="AM313">
        <v>249.136</v>
      </c>
      <c r="AN313">
        <v>317.66370000000001</v>
      </c>
      <c r="AO313">
        <v>136.78469999999999</v>
      </c>
      <c r="AP313">
        <v>327.36619999999999</v>
      </c>
      <c r="AQ313">
        <v>140.00360000000001</v>
      </c>
      <c r="AR313">
        <v>14864.486000000001</v>
      </c>
      <c r="AS313" s="2">
        <v>5</v>
      </c>
      <c r="AT313" s="3">
        <v>1.82</v>
      </c>
      <c r="AU313">
        <v>15.859831672215986</v>
      </c>
      <c r="AV313">
        <v>64.903712238692464</v>
      </c>
    </row>
    <row r="314" spans="1:48">
      <c r="A314">
        <v>210.9256</v>
      </c>
      <c r="B314">
        <v>137.93020000000001</v>
      </c>
      <c r="C314">
        <v>696.05709999999999</v>
      </c>
      <c r="D314">
        <v>275.59539999999998</v>
      </c>
      <c r="E314">
        <v>686.04769999999996</v>
      </c>
      <c r="F314">
        <v>412.81689999999998</v>
      </c>
      <c r="G314">
        <v>28.5349</v>
      </c>
      <c r="H314">
        <v>195.303</v>
      </c>
      <c r="I314">
        <v>50.016300000000001</v>
      </c>
      <c r="J314">
        <v>260.98649999999998</v>
      </c>
      <c r="K314">
        <v>92.466700000000003</v>
      </c>
      <c r="L314">
        <v>-10.302899999999999</v>
      </c>
      <c r="M314">
        <v>531.55520000000001</v>
      </c>
      <c r="N314">
        <v>37.055</v>
      </c>
      <c r="O314">
        <v>346.21980000000002</v>
      </c>
      <c r="P314">
        <v>39.654000000000003</v>
      </c>
      <c r="Q314" s="2">
        <v>539.15970000000004</v>
      </c>
      <c r="R314">
        <v>149.51</v>
      </c>
      <c r="S314">
        <v>656.71389999999997</v>
      </c>
      <c r="T314">
        <v>696.05709999999999</v>
      </c>
      <c r="U314">
        <v>249.83670000000001</v>
      </c>
      <c r="V314">
        <v>322.0564</v>
      </c>
      <c r="W314">
        <v>172.03469999999999</v>
      </c>
      <c r="X314">
        <v>163.39330000000001</v>
      </c>
      <c r="Y314">
        <v>8.3900000000000002E-2</v>
      </c>
      <c r="Z314">
        <v>8.0503</v>
      </c>
      <c r="AA314">
        <v>14.1922</v>
      </c>
      <c r="AB314">
        <v>36.637799999999999</v>
      </c>
      <c r="AC314">
        <v>268.49299999999999</v>
      </c>
      <c r="AD314">
        <v>36.741900000000001</v>
      </c>
      <c r="AE314">
        <v>262.90730000000002</v>
      </c>
      <c r="AF314">
        <v>823.42179999999996</v>
      </c>
      <c r="AG314">
        <v>763.21939999999995</v>
      </c>
      <c r="AH314">
        <v>818.93539999999996</v>
      </c>
      <c r="AI314">
        <v>762.53279999999995</v>
      </c>
      <c r="AJ314">
        <v>31.371300000000002</v>
      </c>
      <c r="AK314">
        <v>260.98649999999998</v>
      </c>
      <c r="AL314">
        <v>30.4712</v>
      </c>
      <c r="AM314">
        <v>249.136</v>
      </c>
      <c r="AN314">
        <v>316.60879999999997</v>
      </c>
      <c r="AO314">
        <v>136.78469999999999</v>
      </c>
      <c r="AP314">
        <v>327.32240000000002</v>
      </c>
      <c r="AQ314">
        <v>140.00360000000001</v>
      </c>
      <c r="AR314">
        <v>14864.486000000001</v>
      </c>
      <c r="AS314" s="2">
        <v>5</v>
      </c>
      <c r="AT314" s="3">
        <v>1.82</v>
      </c>
      <c r="AU314">
        <v>15.859831672215986</v>
      </c>
      <c r="AV314">
        <v>67.806560647336696</v>
      </c>
    </row>
    <row r="315" spans="1:48">
      <c r="A315">
        <v>207.8015</v>
      </c>
      <c r="B315">
        <v>135.20509999999999</v>
      </c>
      <c r="C315">
        <v>678.33579999999995</v>
      </c>
      <c r="D315">
        <v>276.7045</v>
      </c>
      <c r="E315">
        <v>683.98469999999998</v>
      </c>
      <c r="F315">
        <v>408.12979999999999</v>
      </c>
      <c r="G315">
        <v>27.645499999999998</v>
      </c>
      <c r="H315">
        <v>193.33410000000001</v>
      </c>
      <c r="I315">
        <v>47.997500000000002</v>
      </c>
      <c r="J315">
        <v>263.0018</v>
      </c>
      <c r="K315">
        <v>91.253900000000002</v>
      </c>
      <c r="L315">
        <v>-9.7876999999999992</v>
      </c>
      <c r="M315">
        <v>532.54280000000006</v>
      </c>
      <c r="N315">
        <v>38.104199999999999</v>
      </c>
      <c r="O315">
        <v>343.42129999999997</v>
      </c>
      <c r="P315">
        <v>39.695300000000003</v>
      </c>
      <c r="Q315" s="2">
        <v>531.34</v>
      </c>
      <c r="R315">
        <v>147.68459999999999</v>
      </c>
      <c r="S315">
        <v>646.2192</v>
      </c>
      <c r="T315">
        <v>678.33579999999995</v>
      </c>
      <c r="U315">
        <v>250.83709999999999</v>
      </c>
      <c r="V315">
        <v>324.20729999999998</v>
      </c>
      <c r="W315">
        <v>169.23099999999999</v>
      </c>
      <c r="X315">
        <v>160.81829999999999</v>
      </c>
      <c r="Y315">
        <v>8.3500000000000005E-2</v>
      </c>
      <c r="Z315">
        <v>7.5236999999999998</v>
      </c>
      <c r="AA315">
        <v>18.3475</v>
      </c>
      <c r="AB315">
        <v>36.2911</v>
      </c>
      <c r="AC315">
        <v>270.50630000000001</v>
      </c>
      <c r="AD315">
        <v>35.736600000000003</v>
      </c>
      <c r="AE315">
        <v>264.73099999999999</v>
      </c>
      <c r="AF315">
        <v>819.30129999999997</v>
      </c>
      <c r="AG315">
        <v>757.72569999999996</v>
      </c>
      <c r="AH315">
        <v>815.82180000000005</v>
      </c>
      <c r="AI315">
        <v>757.35969999999998</v>
      </c>
      <c r="AJ315">
        <v>31.371300000000002</v>
      </c>
      <c r="AK315">
        <v>263.0018</v>
      </c>
      <c r="AL315">
        <v>30.4712</v>
      </c>
      <c r="AM315">
        <v>250.13990000000001</v>
      </c>
      <c r="AN315">
        <v>319.64089999999999</v>
      </c>
      <c r="AO315">
        <v>136.78469999999999</v>
      </c>
      <c r="AP315">
        <v>329.38330000000002</v>
      </c>
      <c r="AQ315">
        <v>140.00360000000001</v>
      </c>
      <c r="AR315">
        <v>14864.486000000001</v>
      </c>
      <c r="AS315" s="2">
        <v>5</v>
      </c>
      <c r="AT315" s="3">
        <v>1.82</v>
      </c>
      <c r="AU315">
        <v>15.859831672215986</v>
      </c>
      <c r="AV315">
        <v>67.99464886316764</v>
      </c>
    </row>
    <row r="316" spans="1:48">
      <c r="A316">
        <v>151.55889999999999</v>
      </c>
      <c r="B316">
        <v>104.464</v>
      </c>
      <c r="C316">
        <v>497.12709999999998</v>
      </c>
      <c r="D316">
        <v>264.64120000000003</v>
      </c>
      <c r="E316">
        <v>614.63400000000001</v>
      </c>
      <c r="F316">
        <v>351.71</v>
      </c>
      <c r="G316">
        <v>14.338800000000001</v>
      </c>
      <c r="H316">
        <v>166.59809999999999</v>
      </c>
      <c r="I316">
        <v>45.98</v>
      </c>
      <c r="J316">
        <v>262.98410000000001</v>
      </c>
      <c r="K316">
        <v>93.908000000000001</v>
      </c>
      <c r="L316">
        <v>-10.027100000000001</v>
      </c>
      <c r="M316">
        <v>520.63559999999995</v>
      </c>
      <c r="N316">
        <v>27.974699999999999</v>
      </c>
      <c r="O316">
        <v>340.97149999999999</v>
      </c>
      <c r="P316">
        <v>29.991399999999999</v>
      </c>
      <c r="Q316" s="2">
        <v>541.5222</v>
      </c>
      <c r="R316">
        <v>147.1754</v>
      </c>
      <c r="S316">
        <v>478.24459999999999</v>
      </c>
      <c r="T316">
        <v>497.12709999999998</v>
      </c>
      <c r="U316">
        <v>236.37860000000001</v>
      </c>
      <c r="V316">
        <v>327.23430000000002</v>
      </c>
      <c r="W316">
        <v>160.2809</v>
      </c>
      <c r="X316">
        <v>155.16419999999999</v>
      </c>
      <c r="Y316">
        <v>7.3499999999999996E-2</v>
      </c>
      <c r="Z316">
        <v>8.1959</v>
      </c>
      <c r="AA316">
        <v>20.173200000000001</v>
      </c>
      <c r="AB316">
        <v>35.840400000000002</v>
      </c>
      <c r="AC316">
        <v>270.50630000000001</v>
      </c>
      <c r="AD316">
        <v>35.736600000000003</v>
      </c>
      <c r="AE316">
        <v>264.2842</v>
      </c>
      <c r="AF316">
        <v>796.18179999999995</v>
      </c>
      <c r="AG316">
        <v>755.84849999999994</v>
      </c>
      <c r="AH316">
        <v>793.48080000000004</v>
      </c>
      <c r="AI316">
        <v>755.94010000000003</v>
      </c>
      <c r="AJ316">
        <v>30.367599999999999</v>
      </c>
      <c r="AK316">
        <v>262.98410000000001</v>
      </c>
      <c r="AL316">
        <v>30.4712</v>
      </c>
      <c r="AM316">
        <v>250.1575</v>
      </c>
      <c r="AN316">
        <v>310.09789999999998</v>
      </c>
      <c r="AO316">
        <v>143.76560000000001</v>
      </c>
      <c r="AP316">
        <v>319.77319999999997</v>
      </c>
      <c r="AQ316">
        <v>147.0993</v>
      </c>
      <c r="AR316">
        <v>14864.486000000001</v>
      </c>
      <c r="AS316" s="2">
        <v>5</v>
      </c>
      <c r="AT316" s="3">
        <v>1.82</v>
      </c>
      <c r="AU316">
        <v>35.743973937157001</v>
      </c>
      <c r="AV316">
        <v>65.599683918982592</v>
      </c>
    </row>
    <row r="317" spans="1:48">
      <c r="A317">
        <v>211.55539999999999</v>
      </c>
      <c r="B317">
        <v>133.91679999999999</v>
      </c>
      <c r="C317">
        <v>693.85320000000002</v>
      </c>
      <c r="D317">
        <v>274.93360000000001</v>
      </c>
      <c r="E317">
        <v>680.36829999999998</v>
      </c>
      <c r="F317">
        <v>406.71300000000002</v>
      </c>
      <c r="G317">
        <v>29.867100000000001</v>
      </c>
      <c r="H317">
        <v>195.2569</v>
      </c>
      <c r="I317">
        <v>45.98</v>
      </c>
      <c r="J317">
        <v>262.01920000000001</v>
      </c>
      <c r="K317">
        <v>90.715000000000003</v>
      </c>
      <c r="L317">
        <v>-9.9079999999999995</v>
      </c>
      <c r="M317">
        <v>513.02149999999995</v>
      </c>
      <c r="N317">
        <v>38.091000000000001</v>
      </c>
      <c r="O317">
        <v>338.7398</v>
      </c>
      <c r="P317">
        <v>39.975700000000003</v>
      </c>
      <c r="Q317" s="2">
        <v>526.01030000000003</v>
      </c>
      <c r="R317">
        <v>150.1395</v>
      </c>
      <c r="S317">
        <v>661.16160000000002</v>
      </c>
      <c r="T317">
        <v>693.85320000000002</v>
      </c>
      <c r="U317">
        <v>250.83699999999999</v>
      </c>
      <c r="V317">
        <v>321.09039999999999</v>
      </c>
      <c r="W317">
        <v>172.2062</v>
      </c>
      <c r="X317">
        <v>164.38910000000001</v>
      </c>
      <c r="Y317">
        <v>8.4500000000000006E-2</v>
      </c>
      <c r="Z317">
        <v>8.4190000000000005</v>
      </c>
      <c r="AA317">
        <v>4.7111000000000001</v>
      </c>
      <c r="AB317">
        <v>38.163499999999999</v>
      </c>
      <c r="AC317">
        <v>269.53680000000003</v>
      </c>
      <c r="AD317">
        <v>37.782299999999999</v>
      </c>
      <c r="AE317">
        <v>263.9864</v>
      </c>
      <c r="AF317">
        <v>834.68389999999999</v>
      </c>
      <c r="AG317">
        <v>771.1395</v>
      </c>
      <c r="AH317">
        <v>830.74670000000003</v>
      </c>
      <c r="AI317">
        <v>771.04790000000003</v>
      </c>
      <c r="AJ317">
        <v>32.4099</v>
      </c>
      <c r="AK317">
        <v>262.01920000000001</v>
      </c>
      <c r="AL317">
        <v>31.475000000000001</v>
      </c>
      <c r="AM317">
        <v>249.22059999999999</v>
      </c>
      <c r="AN317">
        <v>319.46519999999998</v>
      </c>
      <c r="AO317">
        <v>137.5</v>
      </c>
      <c r="AP317">
        <v>330.43549999999999</v>
      </c>
      <c r="AQ317">
        <v>141.00710000000001</v>
      </c>
      <c r="AR317">
        <v>14864.486000000001</v>
      </c>
      <c r="AS317" s="2">
        <v>5</v>
      </c>
      <c r="AT317" s="3">
        <v>1.82</v>
      </c>
      <c r="AU317">
        <v>16.147551637265668</v>
      </c>
      <c r="AV317">
        <v>68.407212860926364</v>
      </c>
    </row>
    <row r="318" spans="1:48">
      <c r="A318">
        <v>152.17689999999999</v>
      </c>
      <c r="B318">
        <v>108.2814</v>
      </c>
      <c r="C318">
        <v>501.50889999999998</v>
      </c>
      <c r="D318">
        <v>261.37779999999998</v>
      </c>
      <c r="E318">
        <v>632.73389999999995</v>
      </c>
      <c r="F318">
        <v>370.53590000000003</v>
      </c>
      <c r="G318">
        <v>21.3599</v>
      </c>
      <c r="H318">
        <v>175.57159999999999</v>
      </c>
      <c r="I318">
        <v>46.988599999999998</v>
      </c>
      <c r="J318">
        <v>256.90789999999998</v>
      </c>
      <c r="K318">
        <v>92.947299999999998</v>
      </c>
      <c r="L318">
        <v>-9.4268999999999998</v>
      </c>
      <c r="M318">
        <v>518.18409999999994</v>
      </c>
      <c r="N318">
        <v>27.021999999999998</v>
      </c>
      <c r="O318">
        <v>339.70280000000002</v>
      </c>
      <c r="P318">
        <v>28.771699999999999</v>
      </c>
      <c r="Q318" s="2">
        <v>542.12339999999995</v>
      </c>
      <c r="R318">
        <v>147.42140000000001</v>
      </c>
      <c r="S318">
        <v>482.79899999999998</v>
      </c>
      <c r="T318">
        <v>501.50889999999998</v>
      </c>
      <c r="U318">
        <v>234.82910000000001</v>
      </c>
      <c r="V318">
        <v>327.05900000000003</v>
      </c>
      <c r="W318">
        <v>159.43389999999999</v>
      </c>
      <c r="X318">
        <v>155.1645</v>
      </c>
      <c r="Y318">
        <v>7.3499999999999996E-2</v>
      </c>
      <c r="Z318">
        <v>7.415</v>
      </c>
      <c r="AA318">
        <v>24.268799999999999</v>
      </c>
      <c r="AB318">
        <v>40.488399999999999</v>
      </c>
      <c r="AC318">
        <v>264.43279999999999</v>
      </c>
      <c r="AD318">
        <v>39.794800000000002</v>
      </c>
      <c r="AE318">
        <v>257.81400000000002</v>
      </c>
      <c r="AF318">
        <v>795.67830000000004</v>
      </c>
      <c r="AG318">
        <v>755.7568</v>
      </c>
      <c r="AH318">
        <v>793.38890000000004</v>
      </c>
      <c r="AI318">
        <v>757.40480000000002</v>
      </c>
      <c r="AJ318">
        <v>34.453600000000002</v>
      </c>
      <c r="AK318">
        <v>256.90789999999998</v>
      </c>
      <c r="AL318">
        <v>33.5182</v>
      </c>
      <c r="AM318">
        <v>243.07490000000001</v>
      </c>
      <c r="AN318">
        <v>305.86869999999999</v>
      </c>
      <c r="AO318">
        <v>140.61320000000001</v>
      </c>
      <c r="AP318">
        <v>316.03820000000002</v>
      </c>
      <c r="AQ318">
        <v>143.2637</v>
      </c>
      <c r="AR318">
        <v>14864.486000000001</v>
      </c>
      <c r="AS318" s="2">
        <v>5</v>
      </c>
      <c r="AT318" s="3">
        <v>1.82</v>
      </c>
      <c r="AU318">
        <v>40.159782151652884</v>
      </c>
      <c r="AV318">
        <v>63.92428959002946</v>
      </c>
    </row>
    <row r="319" spans="1:48">
      <c r="A319">
        <v>201.8039</v>
      </c>
      <c r="B319">
        <v>139.76599999999999</v>
      </c>
      <c r="C319">
        <v>635.64639999999997</v>
      </c>
      <c r="D319">
        <v>282.1728</v>
      </c>
      <c r="E319">
        <v>680.97580000000005</v>
      </c>
      <c r="F319">
        <v>399.29450000000003</v>
      </c>
      <c r="G319">
        <v>25.1295</v>
      </c>
      <c r="H319">
        <v>183.17089999999999</v>
      </c>
      <c r="I319">
        <v>47.997500000000002</v>
      </c>
      <c r="J319">
        <v>262.06599999999997</v>
      </c>
      <c r="K319">
        <v>89.170400000000001</v>
      </c>
      <c r="L319">
        <v>-11.8497</v>
      </c>
      <c r="M319">
        <v>534.51940000000002</v>
      </c>
      <c r="N319">
        <v>36.753799999999998</v>
      </c>
      <c r="O319">
        <v>347.18150000000003</v>
      </c>
      <c r="P319">
        <v>37.962600000000002</v>
      </c>
      <c r="Q319" s="2">
        <v>538.04240000000004</v>
      </c>
      <c r="R319">
        <v>146.9117</v>
      </c>
      <c r="S319">
        <v>624.87080000000003</v>
      </c>
      <c r="T319">
        <v>635.64639999999997</v>
      </c>
      <c r="U319">
        <v>249.8</v>
      </c>
      <c r="V319">
        <v>329.2516</v>
      </c>
      <c r="W319">
        <v>167.20509999999999</v>
      </c>
      <c r="X319">
        <v>159.36490000000001</v>
      </c>
      <c r="Y319">
        <v>8.8300000000000003E-2</v>
      </c>
      <c r="Z319">
        <v>10.7128</v>
      </c>
      <c r="AA319">
        <v>33.522599999999997</v>
      </c>
      <c r="AB319">
        <v>42.467700000000001</v>
      </c>
      <c r="AC319">
        <v>269.64830000000001</v>
      </c>
      <c r="AD319">
        <v>41.808500000000002</v>
      </c>
      <c r="AE319">
        <v>264.2097</v>
      </c>
      <c r="AF319">
        <v>840.13170000000002</v>
      </c>
      <c r="AG319">
        <v>765.78300000000002</v>
      </c>
      <c r="AH319">
        <v>836.28610000000003</v>
      </c>
      <c r="AI319">
        <v>765.37130000000002</v>
      </c>
      <c r="AJ319">
        <v>36.463999999999999</v>
      </c>
      <c r="AK319">
        <v>262.06599999999997</v>
      </c>
      <c r="AL319">
        <v>35.527999999999999</v>
      </c>
      <c r="AM319">
        <v>249.16290000000001</v>
      </c>
      <c r="AN319">
        <v>319.28910000000002</v>
      </c>
      <c r="AO319">
        <v>136.42670000000001</v>
      </c>
      <c r="AP319">
        <v>333.6782</v>
      </c>
      <c r="AQ319">
        <v>139.25299999999999</v>
      </c>
      <c r="AR319">
        <v>14864.486000000001</v>
      </c>
      <c r="AS319" s="2">
        <v>5</v>
      </c>
      <c r="AT319" s="3">
        <v>1.82</v>
      </c>
      <c r="AU319">
        <v>23.204731061672771</v>
      </c>
      <c r="AV319">
        <v>64.227454886927845</v>
      </c>
    </row>
    <row r="320" spans="1:48">
      <c r="A320">
        <v>208.79679999999999</v>
      </c>
      <c r="B320">
        <v>139.6035</v>
      </c>
      <c r="C320">
        <v>668.82550000000003</v>
      </c>
      <c r="D320">
        <v>279.95429999999999</v>
      </c>
      <c r="E320">
        <v>680.41120000000001</v>
      </c>
      <c r="F320">
        <v>397.7337</v>
      </c>
      <c r="G320">
        <v>23.815300000000001</v>
      </c>
      <c r="H320">
        <v>188.57339999999999</v>
      </c>
      <c r="I320">
        <v>47.997500000000002</v>
      </c>
      <c r="J320">
        <v>264.0745</v>
      </c>
      <c r="K320">
        <v>92.328800000000001</v>
      </c>
      <c r="L320">
        <v>-9.9271999999999991</v>
      </c>
      <c r="M320">
        <v>528.37419999999997</v>
      </c>
      <c r="N320">
        <v>37.5777</v>
      </c>
      <c r="O320">
        <v>345.91359999999997</v>
      </c>
      <c r="P320">
        <v>38.726199999999999</v>
      </c>
      <c r="Q320" s="2">
        <v>535.98030000000006</v>
      </c>
      <c r="R320">
        <v>149.64109999999999</v>
      </c>
      <c r="S320">
        <v>650.15</v>
      </c>
      <c r="T320">
        <v>668.82550000000003</v>
      </c>
      <c r="U320">
        <v>249.8</v>
      </c>
      <c r="V320">
        <v>327.32240000000002</v>
      </c>
      <c r="W320">
        <v>170.9708</v>
      </c>
      <c r="X320">
        <v>163.11879999999999</v>
      </c>
      <c r="Y320">
        <v>9.3700000000000006E-2</v>
      </c>
      <c r="Z320">
        <v>7.6130000000000004</v>
      </c>
      <c r="AA320">
        <v>16.988099999999999</v>
      </c>
      <c r="AB320">
        <v>43.509900000000002</v>
      </c>
      <c r="AC320">
        <v>271.66250000000002</v>
      </c>
      <c r="AD320">
        <v>42.815800000000003</v>
      </c>
      <c r="AE320">
        <v>265.62459999999999</v>
      </c>
      <c r="AF320">
        <v>840.40700000000004</v>
      </c>
      <c r="AG320">
        <v>765.96630000000005</v>
      </c>
      <c r="AH320">
        <v>836.9271</v>
      </c>
      <c r="AI320">
        <v>766.2867</v>
      </c>
      <c r="AJ320">
        <v>37.4696</v>
      </c>
      <c r="AK320">
        <v>264.0745</v>
      </c>
      <c r="AL320">
        <v>36.5334</v>
      </c>
      <c r="AM320">
        <v>251.1797</v>
      </c>
      <c r="AN320">
        <v>321.30939999999998</v>
      </c>
      <c r="AO320">
        <v>139.4676</v>
      </c>
      <c r="AP320">
        <v>336.74369999999999</v>
      </c>
      <c r="AQ320">
        <v>141.2577</v>
      </c>
      <c r="AR320">
        <v>14864.486000000001</v>
      </c>
      <c r="AS320" s="2">
        <v>5</v>
      </c>
      <c r="AT320" s="3">
        <v>1.82</v>
      </c>
      <c r="AU320">
        <v>16.313525878374826</v>
      </c>
      <c r="AV320">
        <v>65.907203199075269</v>
      </c>
    </row>
    <row r="321" spans="1:48">
      <c r="A321">
        <v>204.4248</v>
      </c>
      <c r="B321">
        <v>139.70240000000001</v>
      </c>
      <c r="C321">
        <v>674.97190000000001</v>
      </c>
      <c r="D321">
        <v>281.67380000000003</v>
      </c>
      <c r="E321">
        <v>679.58900000000006</v>
      </c>
      <c r="F321">
        <v>398.70609999999999</v>
      </c>
      <c r="G321">
        <v>21.122900000000001</v>
      </c>
      <c r="H321">
        <v>191.0908</v>
      </c>
      <c r="I321">
        <v>49.006799999999998</v>
      </c>
      <c r="J321">
        <v>264.0745</v>
      </c>
      <c r="K321">
        <v>92.535200000000003</v>
      </c>
      <c r="L321">
        <v>-9.3277999999999999</v>
      </c>
      <c r="M321">
        <v>534.17550000000006</v>
      </c>
      <c r="N321">
        <v>37.459600000000002</v>
      </c>
      <c r="O321">
        <v>342.85270000000003</v>
      </c>
      <c r="P321">
        <v>39.511699999999998</v>
      </c>
      <c r="Q321" s="2">
        <v>534.00390000000004</v>
      </c>
      <c r="R321">
        <v>151.14590000000001</v>
      </c>
      <c r="S321">
        <v>643.02449999999999</v>
      </c>
      <c r="T321">
        <v>674.97190000000001</v>
      </c>
      <c r="U321">
        <v>249.68879999999999</v>
      </c>
      <c r="V321">
        <v>323.06659999999999</v>
      </c>
      <c r="W321">
        <v>173.7054</v>
      </c>
      <c r="X321">
        <v>164.46889999999999</v>
      </c>
      <c r="Y321">
        <v>9.4200000000000006E-2</v>
      </c>
      <c r="Z321">
        <v>2.5804</v>
      </c>
      <c r="AA321">
        <v>6.1353999999999997</v>
      </c>
      <c r="AB321">
        <v>43.093000000000004</v>
      </c>
      <c r="AC321">
        <v>270.65530000000001</v>
      </c>
      <c r="AD321">
        <v>42.815800000000003</v>
      </c>
      <c r="AE321">
        <v>264.58199999999999</v>
      </c>
      <c r="AF321">
        <v>842.46659999999997</v>
      </c>
      <c r="AG321">
        <v>766.74440000000004</v>
      </c>
      <c r="AH321">
        <v>838.02599999999995</v>
      </c>
      <c r="AI321">
        <v>767.47699999999998</v>
      </c>
      <c r="AJ321">
        <v>37.4696</v>
      </c>
      <c r="AK321">
        <v>264.0745</v>
      </c>
      <c r="AL321">
        <v>36.5334</v>
      </c>
      <c r="AM321">
        <v>251.1797</v>
      </c>
      <c r="AN321">
        <v>321.30939999999998</v>
      </c>
      <c r="AO321">
        <v>137.39240000000001</v>
      </c>
      <c r="AP321">
        <v>336.74369999999999</v>
      </c>
      <c r="AQ321">
        <v>140.2552</v>
      </c>
      <c r="AR321">
        <v>14864.486000000001</v>
      </c>
      <c r="AS321" s="2">
        <v>5</v>
      </c>
      <c r="AT321" s="3">
        <v>1.82</v>
      </c>
      <c r="AU321">
        <v>16.310304816077405</v>
      </c>
      <c r="AV321">
        <v>65.059105027475724</v>
      </c>
    </row>
    <row r="322" spans="1:48">
      <c r="A322">
        <v>213.29480000000001</v>
      </c>
      <c r="B322">
        <v>139.5658</v>
      </c>
      <c r="C322">
        <v>675.91679999999997</v>
      </c>
      <c r="D322">
        <v>280.18220000000002</v>
      </c>
      <c r="E322">
        <v>688.89290000000005</v>
      </c>
      <c r="F322">
        <v>408.69229999999999</v>
      </c>
      <c r="G322">
        <v>24.6737</v>
      </c>
      <c r="H322">
        <v>195.0737</v>
      </c>
      <c r="I322">
        <v>235.8246</v>
      </c>
      <c r="J322">
        <v>267.1431</v>
      </c>
      <c r="K322">
        <v>91.940100000000001</v>
      </c>
      <c r="L322">
        <v>-7.8021000000000003</v>
      </c>
      <c r="M322">
        <v>530.09320000000002</v>
      </c>
      <c r="N322">
        <v>37.679299999999998</v>
      </c>
      <c r="O322">
        <v>344.86489999999998</v>
      </c>
      <c r="P322">
        <v>39.467799999999997</v>
      </c>
      <c r="Q322" s="2">
        <v>536.58190000000002</v>
      </c>
      <c r="R322">
        <v>150.5001</v>
      </c>
      <c r="S322">
        <v>666.67250000000001</v>
      </c>
      <c r="T322">
        <v>675.91679999999997</v>
      </c>
      <c r="U322">
        <v>249.65180000000001</v>
      </c>
      <c r="V322">
        <v>324.25170000000003</v>
      </c>
      <c r="W322">
        <v>173.13329999999999</v>
      </c>
      <c r="X322">
        <v>164.78980000000001</v>
      </c>
      <c r="Y322">
        <v>9.5500000000000002E-2</v>
      </c>
      <c r="Z322">
        <v>2.5588000000000002</v>
      </c>
      <c r="AA322">
        <v>9.3928999999999991</v>
      </c>
      <c r="AB322">
        <v>42.050899999999999</v>
      </c>
      <c r="AC322">
        <v>274.72329999999999</v>
      </c>
      <c r="AD322">
        <v>42.815800000000003</v>
      </c>
      <c r="AE322">
        <v>267.18900000000002</v>
      </c>
      <c r="AF322">
        <v>831.61649999999997</v>
      </c>
      <c r="AG322">
        <v>762.30359999999996</v>
      </c>
      <c r="AH322">
        <v>827.90830000000005</v>
      </c>
      <c r="AI322">
        <v>761.89179999999999</v>
      </c>
      <c r="AJ322">
        <v>36.463999999999999</v>
      </c>
      <c r="AK322">
        <v>267.1431</v>
      </c>
      <c r="AL322">
        <v>36.5334</v>
      </c>
      <c r="AM322">
        <v>253.2929</v>
      </c>
      <c r="AN322">
        <v>322.27539999999999</v>
      </c>
      <c r="AO322">
        <v>142.83359999999999</v>
      </c>
      <c r="AP322">
        <v>336.83139999999997</v>
      </c>
      <c r="AQ322">
        <v>145.62950000000001</v>
      </c>
      <c r="AR322">
        <v>14864.486000000001</v>
      </c>
      <c r="AS322" s="2">
        <v>5</v>
      </c>
      <c r="AT322" s="3">
        <v>1.82</v>
      </c>
      <c r="AU322">
        <v>18.511161211861275</v>
      </c>
      <c r="AV322">
        <v>67.512416591222475</v>
      </c>
    </row>
    <row r="323" spans="1:48">
      <c r="A323">
        <v>206.0386</v>
      </c>
      <c r="B323">
        <v>136.43520000000001</v>
      </c>
      <c r="C323">
        <v>691.16020000000003</v>
      </c>
      <c r="D323">
        <v>284.86219999999997</v>
      </c>
      <c r="E323">
        <v>680.25070000000005</v>
      </c>
      <c r="F323">
        <v>395.0958</v>
      </c>
      <c r="G323">
        <v>21.741399999999999</v>
      </c>
      <c r="H323">
        <v>189.9468</v>
      </c>
      <c r="I323">
        <v>232.65379999999999</v>
      </c>
      <c r="J323">
        <v>264.1148</v>
      </c>
      <c r="K323">
        <v>90.601200000000006</v>
      </c>
      <c r="L323">
        <v>-8.0085999999999995</v>
      </c>
      <c r="M323">
        <v>529.87840000000006</v>
      </c>
      <c r="N323">
        <v>37.624400000000001</v>
      </c>
      <c r="O323">
        <v>345.30220000000003</v>
      </c>
      <c r="P323">
        <v>39.525399999999998</v>
      </c>
      <c r="Q323" s="2">
        <v>537.44110000000001</v>
      </c>
      <c r="R323">
        <v>148.97790000000001</v>
      </c>
      <c r="S323">
        <v>646.0634</v>
      </c>
      <c r="T323">
        <v>691.16020000000003</v>
      </c>
      <c r="U323">
        <v>250.61529999999999</v>
      </c>
      <c r="V323">
        <v>323.19839999999999</v>
      </c>
      <c r="W323">
        <v>169.86</v>
      </c>
      <c r="X323">
        <v>161.59690000000001</v>
      </c>
      <c r="Y323">
        <v>9.0700000000000003E-2</v>
      </c>
      <c r="Z323">
        <v>3.3873000000000002</v>
      </c>
      <c r="AA323">
        <v>10.8527</v>
      </c>
      <c r="AB323">
        <v>41.009900000000002</v>
      </c>
      <c r="AC323">
        <v>270.6925</v>
      </c>
      <c r="AD323">
        <v>41.808500000000002</v>
      </c>
      <c r="AE323">
        <v>264.24700000000001</v>
      </c>
      <c r="AF323">
        <v>839.67430000000002</v>
      </c>
      <c r="AG323">
        <v>769.07920000000001</v>
      </c>
      <c r="AH323">
        <v>835.96579999999994</v>
      </c>
      <c r="AI323">
        <v>769.94949999999994</v>
      </c>
      <c r="AJ323">
        <v>35.423999999999999</v>
      </c>
      <c r="AK323">
        <v>264.1148</v>
      </c>
      <c r="AL323">
        <v>34.523000000000003</v>
      </c>
      <c r="AM323">
        <v>250.267</v>
      </c>
      <c r="AN323">
        <v>320.25540000000001</v>
      </c>
      <c r="AO323">
        <v>135.81880000000001</v>
      </c>
      <c r="AP323">
        <v>334.81720000000001</v>
      </c>
      <c r="AQ323">
        <v>139.57499999999999</v>
      </c>
      <c r="AR323">
        <v>14864.486000000001</v>
      </c>
      <c r="AS323" s="2">
        <v>5</v>
      </c>
      <c r="AT323" s="3">
        <v>1.82</v>
      </c>
      <c r="AU323">
        <v>18.511161211861275</v>
      </c>
      <c r="AV323">
        <v>67.388895118107044</v>
      </c>
    </row>
    <row r="324" spans="1:48">
      <c r="A324">
        <v>155.1755</v>
      </c>
      <c r="B324">
        <v>107.84690000000001</v>
      </c>
      <c r="C324">
        <v>496.93639999999999</v>
      </c>
      <c r="D324">
        <v>264.14429999999999</v>
      </c>
      <c r="E324">
        <v>649.23770000000002</v>
      </c>
      <c r="F324">
        <v>386.96839999999997</v>
      </c>
      <c r="G324">
        <v>23.305</v>
      </c>
      <c r="H324">
        <v>180.97329999999999</v>
      </c>
      <c r="I324">
        <v>221.17740000000001</v>
      </c>
      <c r="J324">
        <v>254.00370000000001</v>
      </c>
      <c r="K324">
        <v>90.692700000000002</v>
      </c>
      <c r="L324">
        <v>-7.4889999999999999</v>
      </c>
      <c r="M324">
        <v>509.53550000000001</v>
      </c>
      <c r="N324">
        <v>28.755099999999999</v>
      </c>
      <c r="O324">
        <v>335.06299999999999</v>
      </c>
      <c r="P324">
        <v>29.689599999999999</v>
      </c>
      <c r="Q324" s="2">
        <v>530.52329999999995</v>
      </c>
      <c r="R324">
        <v>147.10669999999999</v>
      </c>
      <c r="S324">
        <v>497.18619999999999</v>
      </c>
      <c r="T324">
        <v>496.93639999999999</v>
      </c>
      <c r="U324">
        <v>237.41220000000001</v>
      </c>
      <c r="V324">
        <v>321.00310000000002</v>
      </c>
      <c r="W324">
        <v>161.25389999999999</v>
      </c>
      <c r="X324">
        <v>155.93190000000001</v>
      </c>
      <c r="Y324">
        <v>7.8100000000000003E-2</v>
      </c>
      <c r="Z324">
        <v>3.3873000000000002</v>
      </c>
      <c r="AA324">
        <v>3.8731</v>
      </c>
      <c r="AB324">
        <v>39.343800000000002</v>
      </c>
      <c r="AC324">
        <v>261.41899999999998</v>
      </c>
      <c r="AD324">
        <v>38.788400000000003</v>
      </c>
      <c r="AE324">
        <v>254.50960000000001</v>
      </c>
      <c r="AF324">
        <v>809.68740000000003</v>
      </c>
      <c r="AG324">
        <v>752.78129999999999</v>
      </c>
      <c r="AH324">
        <v>806.75760000000002</v>
      </c>
      <c r="AI324">
        <v>754.84140000000002</v>
      </c>
      <c r="AJ324">
        <v>34.384300000000003</v>
      </c>
      <c r="AK324">
        <v>254.00370000000001</v>
      </c>
      <c r="AL324">
        <v>33.5182</v>
      </c>
      <c r="AM324">
        <v>240.03970000000001</v>
      </c>
      <c r="AN324">
        <v>307.8075</v>
      </c>
      <c r="AO324">
        <v>130.6036</v>
      </c>
      <c r="AP324">
        <v>320.34460000000001</v>
      </c>
      <c r="AQ324">
        <v>132.4958</v>
      </c>
      <c r="AR324">
        <v>14864.486000000001</v>
      </c>
      <c r="AS324" s="2">
        <v>5</v>
      </c>
      <c r="AT324" s="3">
        <v>1.82</v>
      </c>
      <c r="AU324">
        <v>33.867528518564548</v>
      </c>
      <c r="AV324">
        <v>64.66898078782458</v>
      </c>
    </row>
    <row r="325" spans="1:48">
      <c r="A325">
        <v>156.81219999999999</v>
      </c>
      <c r="B325">
        <v>108.50409999999999</v>
      </c>
      <c r="C325">
        <v>509.63470000000001</v>
      </c>
      <c r="D325">
        <v>327.32600000000002</v>
      </c>
      <c r="E325">
        <v>653.61620000000005</v>
      </c>
      <c r="F325">
        <v>329.14089999999999</v>
      </c>
      <c r="G325">
        <v>8.6463999999999999</v>
      </c>
      <c r="H325">
        <v>155.3356</v>
      </c>
      <c r="I325">
        <v>148.53880000000001</v>
      </c>
      <c r="J325">
        <v>258.18740000000003</v>
      </c>
      <c r="K325">
        <v>92.524000000000001</v>
      </c>
      <c r="L325">
        <v>-8.7941000000000003</v>
      </c>
      <c r="M325">
        <v>525.96730000000002</v>
      </c>
      <c r="N325">
        <v>28.027100000000001</v>
      </c>
      <c r="O325">
        <v>336.50810000000001</v>
      </c>
      <c r="P325">
        <v>29.664999999999999</v>
      </c>
      <c r="Q325" s="2">
        <v>536.32380000000001</v>
      </c>
      <c r="R325">
        <v>147.4956</v>
      </c>
      <c r="S325">
        <v>499.02910000000003</v>
      </c>
      <c r="T325">
        <v>509.63470000000001</v>
      </c>
      <c r="U325">
        <v>237.3383</v>
      </c>
      <c r="V325">
        <v>324.55889999999999</v>
      </c>
      <c r="W325">
        <v>161.66499999999999</v>
      </c>
      <c r="X325">
        <v>155.83940000000001</v>
      </c>
      <c r="Y325">
        <v>7.3599999999999999E-2</v>
      </c>
      <c r="Z325">
        <v>2.0299999999999998</v>
      </c>
      <c r="AA325">
        <v>10.394399999999999</v>
      </c>
      <c r="AB325">
        <v>38.927399999999999</v>
      </c>
      <c r="AC325">
        <v>264.43259999999998</v>
      </c>
      <c r="AD325">
        <v>38.788400000000003</v>
      </c>
      <c r="AE325">
        <v>258.11099999999999</v>
      </c>
      <c r="AF325">
        <v>819.80529999999999</v>
      </c>
      <c r="AG325">
        <v>755.89449999999999</v>
      </c>
      <c r="AH325">
        <v>817.01260000000002</v>
      </c>
      <c r="AI325">
        <v>756.48940000000005</v>
      </c>
      <c r="AJ325">
        <v>33.3795</v>
      </c>
      <c r="AK325">
        <v>258.18740000000003</v>
      </c>
      <c r="AL325">
        <v>32.513800000000003</v>
      </c>
      <c r="AM325">
        <v>245.20419999999999</v>
      </c>
      <c r="AN325">
        <v>306.75</v>
      </c>
      <c r="AO325">
        <v>135.99760000000001</v>
      </c>
      <c r="AP325">
        <v>322.4522</v>
      </c>
      <c r="AQ325">
        <v>138.64439999999999</v>
      </c>
      <c r="AR325">
        <v>14864.486000000001</v>
      </c>
      <c r="AS325" s="2">
        <v>5</v>
      </c>
      <c r="AT325" s="3">
        <v>1.82</v>
      </c>
      <c r="AU325">
        <v>33.667714791287416</v>
      </c>
      <c r="AV325">
        <v>65.773466566650015</v>
      </c>
    </row>
    <row r="326" spans="1:48">
      <c r="A326">
        <v>197.798</v>
      </c>
      <c r="B326">
        <v>138.197</v>
      </c>
      <c r="C326">
        <v>618.67840000000001</v>
      </c>
      <c r="D326">
        <v>276.79930000000002</v>
      </c>
      <c r="E326">
        <v>671.87130000000002</v>
      </c>
      <c r="F326">
        <v>394.45830000000001</v>
      </c>
      <c r="G326">
        <v>22.999400000000001</v>
      </c>
      <c r="H326">
        <v>188.84829999999999</v>
      </c>
      <c r="I326">
        <v>47.582799999999999</v>
      </c>
      <c r="J326">
        <v>259.23200000000003</v>
      </c>
      <c r="K326">
        <v>92.169799999999995</v>
      </c>
      <c r="L326">
        <v>-6.9512999999999998</v>
      </c>
      <c r="M326">
        <v>536.79679999999996</v>
      </c>
      <c r="N326">
        <v>35.445999999999998</v>
      </c>
      <c r="O326">
        <v>342.63400000000001</v>
      </c>
      <c r="P326">
        <v>36.689700000000002</v>
      </c>
      <c r="Q326" s="2">
        <v>537.61320000000001</v>
      </c>
      <c r="R326">
        <v>149.99629999999999</v>
      </c>
      <c r="S326">
        <v>614.47339999999997</v>
      </c>
      <c r="T326">
        <v>618.67840000000001</v>
      </c>
      <c r="U326">
        <v>247.87370000000001</v>
      </c>
      <c r="V326">
        <v>325.52420000000001</v>
      </c>
      <c r="W326">
        <v>169.09270000000001</v>
      </c>
      <c r="X326">
        <v>161.89410000000001</v>
      </c>
      <c r="Y326">
        <v>8.2400000000000001E-2</v>
      </c>
      <c r="Z326">
        <v>3.4028999999999998</v>
      </c>
      <c r="AA326">
        <v>10.196099999999999</v>
      </c>
      <c r="AB326">
        <v>37.4358</v>
      </c>
      <c r="AC326">
        <v>266.4434</v>
      </c>
      <c r="AD326">
        <v>36.776600000000002</v>
      </c>
      <c r="AE326">
        <v>260.11790000000002</v>
      </c>
      <c r="AF326">
        <v>834.27149999999995</v>
      </c>
      <c r="AG326">
        <v>767.61429999999996</v>
      </c>
      <c r="AH326">
        <v>828.09130000000005</v>
      </c>
      <c r="AI326">
        <v>766.46979999999996</v>
      </c>
      <c r="AJ326">
        <v>32.375100000000003</v>
      </c>
      <c r="AK326">
        <v>259.23200000000003</v>
      </c>
      <c r="AL326">
        <v>31.509699999999999</v>
      </c>
      <c r="AM326">
        <v>245.24289999999999</v>
      </c>
      <c r="AN326">
        <v>314.93790000000001</v>
      </c>
      <c r="AO326">
        <v>134.81780000000001</v>
      </c>
      <c r="AP326">
        <v>333.8091</v>
      </c>
      <c r="AQ326">
        <v>136.74879999999999</v>
      </c>
      <c r="AR326">
        <v>14864.486000000001</v>
      </c>
      <c r="AS326" s="2">
        <v>5</v>
      </c>
      <c r="AT326" s="3">
        <v>1.82</v>
      </c>
      <c r="AU326">
        <v>20.867135362558241</v>
      </c>
      <c r="AV326">
        <v>63.705117514730468</v>
      </c>
    </row>
    <row r="327" spans="1:48">
      <c r="A327">
        <v>215.2979</v>
      </c>
      <c r="B327">
        <v>137.15549999999999</v>
      </c>
      <c r="C327">
        <v>679.46659999999997</v>
      </c>
      <c r="D327">
        <v>270.79989999999998</v>
      </c>
      <c r="E327">
        <v>675.97239999999999</v>
      </c>
      <c r="F327">
        <v>406.68239999999997</v>
      </c>
      <c r="G327">
        <v>25.870100000000001</v>
      </c>
      <c r="H327">
        <v>197.31700000000001</v>
      </c>
      <c r="I327">
        <v>41.534799999999997</v>
      </c>
      <c r="J327">
        <v>264.29570000000001</v>
      </c>
      <c r="K327">
        <v>94.080200000000005</v>
      </c>
      <c r="L327">
        <v>-6.8249000000000004</v>
      </c>
      <c r="M327">
        <v>539.15959999999995</v>
      </c>
      <c r="N327">
        <v>38.624000000000002</v>
      </c>
      <c r="O327">
        <v>346.78809999999999</v>
      </c>
      <c r="P327">
        <v>40.180799999999998</v>
      </c>
      <c r="Q327" s="2">
        <v>539.20280000000002</v>
      </c>
      <c r="R327">
        <v>151.75880000000001</v>
      </c>
      <c r="S327">
        <v>667.44759999999997</v>
      </c>
      <c r="T327">
        <v>679.46659999999997</v>
      </c>
      <c r="U327">
        <v>250.9485</v>
      </c>
      <c r="V327">
        <v>323.46179999999998</v>
      </c>
      <c r="W327">
        <v>174.73480000000001</v>
      </c>
      <c r="X327">
        <v>166.3348</v>
      </c>
      <c r="Y327">
        <v>8.4500000000000006E-2</v>
      </c>
      <c r="Z327">
        <v>3.4028999999999998</v>
      </c>
      <c r="AA327">
        <v>13.8405</v>
      </c>
      <c r="AB327">
        <v>37.227699999999999</v>
      </c>
      <c r="AC327">
        <v>272.48329999999999</v>
      </c>
      <c r="AD327">
        <v>36.776600000000002</v>
      </c>
      <c r="AE327">
        <v>266.7792</v>
      </c>
      <c r="AF327">
        <v>828.04579999999999</v>
      </c>
      <c r="AG327">
        <v>762.71590000000003</v>
      </c>
      <c r="AH327">
        <v>823.19290000000001</v>
      </c>
      <c r="AI327">
        <v>763.40269999999998</v>
      </c>
      <c r="AJ327">
        <v>32.375100000000003</v>
      </c>
      <c r="AK327">
        <v>264.29570000000001</v>
      </c>
      <c r="AL327">
        <v>30.5059</v>
      </c>
      <c r="AM327">
        <v>252.34450000000001</v>
      </c>
      <c r="AN327">
        <v>322.1001</v>
      </c>
      <c r="AO327">
        <v>137.8929</v>
      </c>
      <c r="AP327">
        <v>340.98869999999999</v>
      </c>
      <c r="AQ327">
        <v>141.79499999999999</v>
      </c>
      <c r="AR327">
        <v>14864.486000000001</v>
      </c>
      <c r="AS327" s="2">
        <v>5</v>
      </c>
      <c r="AT327" s="3">
        <v>1.82</v>
      </c>
      <c r="AU327">
        <v>13.973102347845909</v>
      </c>
      <c r="AV327">
        <v>69.244855618659216</v>
      </c>
    </row>
    <row r="328" spans="1:48">
      <c r="A328">
        <v>213.05439999999999</v>
      </c>
      <c r="B328">
        <v>135.08150000000001</v>
      </c>
      <c r="C328">
        <v>667.34190000000001</v>
      </c>
      <c r="D328">
        <v>286.35480000000001</v>
      </c>
      <c r="E328">
        <v>683.3605</v>
      </c>
      <c r="F328">
        <v>397.49119999999999</v>
      </c>
      <c r="G328">
        <v>25.127400000000002</v>
      </c>
      <c r="H328">
        <v>191.18219999999999</v>
      </c>
      <c r="I328">
        <v>39.521299999999997</v>
      </c>
      <c r="J328">
        <v>267.31959999999998</v>
      </c>
      <c r="K328">
        <v>92.741200000000006</v>
      </c>
      <c r="L328">
        <v>-8.5619999999999994</v>
      </c>
      <c r="M328">
        <v>526.74090000000001</v>
      </c>
      <c r="N328">
        <v>37.610500000000002</v>
      </c>
      <c r="O328">
        <v>346.4819</v>
      </c>
      <c r="P328">
        <v>40.183599999999998</v>
      </c>
      <c r="Q328" s="2">
        <v>538.64430000000004</v>
      </c>
      <c r="R328">
        <v>149.38999999999999</v>
      </c>
      <c r="S328">
        <v>661.06309999999996</v>
      </c>
      <c r="T328">
        <v>667.34190000000001</v>
      </c>
      <c r="U328">
        <v>250.9485</v>
      </c>
      <c r="V328">
        <v>323.46120000000002</v>
      </c>
      <c r="W328">
        <v>172.3082</v>
      </c>
      <c r="X328">
        <v>164.4118</v>
      </c>
      <c r="Y328">
        <v>8.5199999999999998E-2</v>
      </c>
      <c r="Z328">
        <v>8.1986000000000008</v>
      </c>
      <c r="AA328">
        <v>10.795299999999999</v>
      </c>
      <c r="AB328">
        <v>36.915599999999998</v>
      </c>
      <c r="AC328">
        <v>274.53649999999999</v>
      </c>
      <c r="AD328">
        <v>36.776600000000002</v>
      </c>
      <c r="AE328">
        <v>268.86610000000002</v>
      </c>
      <c r="AF328">
        <v>827.90830000000005</v>
      </c>
      <c r="AG328">
        <v>769.85760000000005</v>
      </c>
      <c r="AH328">
        <v>825.25289999999995</v>
      </c>
      <c r="AI328">
        <v>770.13220000000001</v>
      </c>
      <c r="AJ328">
        <v>31.336400000000001</v>
      </c>
      <c r="AK328">
        <v>267.31959999999998</v>
      </c>
      <c r="AL328">
        <v>30.5059</v>
      </c>
      <c r="AM328">
        <v>254.36349999999999</v>
      </c>
      <c r="AN328">
        <v>322.14400000000001</v>
      </c>
      <c r="AO328">
        <v>141.93790000000001</v>
      </c>
      <c r="AP328">
        <v>342.03859999999997</v>
      </c>
      <c r="AQ328">
        <v>145.80889999999999</v>
      </c>
      <c r="AR328">
        <v>14864.486000000001</v>
      </c>
      <c r="AS328" s="2">
        <v>5</v>
      </c>
      <c r="AT328" s="3">
        <v>1.82</v>
      </c>
      <c r="AU328">
        <v>13.973102347845909</v>
      </c>
      <c r="AV328">
        <v>69.321008295072915</v>
      </c>
    </row>
    <row r="329" spans="1:48">
      <c r="A329">
        <v>212.55099999999999</v>
      </c>
      <c r="B329">
        <v>135.08150000000001</v>
      </c>
      <c r="C329">
        <v>687.56899999999996</v>
      </c>
      <c r="D329">
        <v>283.07769999999999</v>
      </c>
      <c r="E329">
        <v>684.73209999999995</v>
      </c>
      <c r="F329">
        <v>402.60930000000002</v>
      </c>
      <c r="G329">
        <v>26.390899999999998</v>
      </c>
      <c r="H329">
        <v>192.92150000000001</v>
      </c>
      <c r="I329">
        <v>40.527900000000002</v>
      </c>
      <c r="J329">
        <v>268.31990000000002</v>
      </c>
      <c r="K329">
        <v>91.379400000000004</v>
      </c>
      <c r="L329">
        <v>-8.4849999999999994</v>
      </c>
      <c r="M329">
        <v>533.01580000000001</v>
      </c>
      <c r="N329">
        <v>38.665100000000002</v>
      </c>
      <c r="O329">
        <v>346.48169999999999</v>
      </c>
      <c r="P329">
        <v>40.178100000000001</v>
      </c>
      <c r="Q329" s="2">
        <v>536.02329999999995</v>
      </c>
      <c r="R329">
        <v>148.69759999999999</v>
      </c>
      <c r="S329">
        <v>660.78689999999995</v>
      </c>
      <c r="T329">
        <v>687.56899999999996</v>
      </c>
      <c r="U329">
        <v>250.91139999999999</v>
      </c>
      <c r="V329">
        <v>325.47980000000001</v>
      </c>
      <c r="W329">
        <v>171.6557</v>
      </c>
      <c r="X329">
        <v>163.62209999999999</v>
      </c>
      <c r="Y329">
        <v>8.7099999999999997E-2</v>
      </c>
      <c r="Z329">
        <v>8.4260999999999999</v>
      </c>
      <c r="AA329">
        <v>8.58</v>
      </c>
      <c r="AB329">
        <v>39.135599999999997</v>
      </c>
      <c r="AC329">
        <v>275.54500000000002</v>
      </c>
      <c r="AD329">
        <v>38.788400000000003</v>
      </c>
      <c r="AE329">
        <v>269.94729999999998</v>
      </c>
      <c r="AF329">
        <v>820.12519999999995</v>
      </c>
      <c r="AG329">
        <v>762.16629999999998</v>
      </c>
      <c r="AH329">
        <v>817.83619999999996</v>
      </c>
      <c r="AI329">
        <v>761.61689999999999</v>
      </c>
      <c r="AJ329">
        <v>33.344900000000003</v>
      </c>
      <c r="AK329">
        <v>268.31990000000002</v>
      </c>
      <c r="AL329">
        <v>32.513800000000003</v>
      </c>
      <c r="AM329">
        <v>255.3844</v>
      </c>
      <c r="AN329">
        <v>323.19760000000002</v>
      </c>
      <c r="AO329">
        <v>142.941</v>
      </c>
      <c r="AP329">
        <v>342.03859999999997</v>
      </c>
      <c r="AQ329">
        <v>146.81309999999999</v>
      </c>
      <c r="AR329">
        <v>14864.486000000001</v>
      </c>
      <c r="AS329" s="2">
        <v>5</v>
      </c>
      <c r="AT329" s="3">
        <v>1.82</v>
      </c>
      <c r="AU329">
        <v>13.973102347845909</v>
      </c>
      <c r="AV329">
        <v>69.550267457457878</v>
      </c>
    </row>
    <row r="330" spans="1:48">
      <c r="A330">
        <v>167.3074</v>
      </c>
      <c r="B330">
        <v>115.3999</v>
      </c>
      <c r="C330">
        <v>527.56590000000006</v>
      </c>
      <c r="D330">
        <v>267.46690000000001</v>
      </c>
      <c r="E330">
        <v>650.62040000000002</v>
      </c>
      <c r="F330">
        <v>380.59899999999999</v>
      </c>
      <c r="G330">
        <v>22.014900000000001</v>
      </c>
      <c r="H330">
        <v>184.72669999999999</v>
      </c>
      <c r="I330">
        <v>44.557400000000001</v>
      </c>
      <c r="J330">
        <v>256.00139999999999</v>
      </c>
      <c r="K330">
        <v>90.727000000000004</v>
      </c>
      <c r="L330">
        <v>-3.7570000000000001</v>
      </c>
      <c r="M330">
        <v>532.11329999999998</v>
      </c>
      <c r="N330">
        <v>29.572800000000001</v>
      </c>
      <c r="O330">
        <v>337.95159999999998</v>
      </c>
      <c r="P330">
        <v>31.418800000000001</v>
      </c>
      <c r="Q330" s="2">
        <v>536.02329999999995</v>
      </c>
      <c r="R330">
        <v>148.3253</v>
      </c>
      <c r="S330">
        <v>533.87879999999996</v>
      </c>
      <c r="T330">
        <v>527.56590000000006</v>
      </c>
      <c r="U330">
        <v>236.9324</v>
      </c>
      <c r="V330">
        <v>326.48880000000003</v>
      </c>
      <c r="W330">
        <v>163.38210000000001</v>
      </c>
      <c r="X330">
        <v>158.20849999999999</v>
      </c>
      <c r="Y330">
        <v>7.7899999999999997E-2</v>
      </c>
      <c r="Z330">
        <v>3.4329999999999998</v>
      </c>
      <c r="AA330">
        <v>18.072199999999999</v>
      </c>
      <c r="AB330">
        <v>42.398899999999998</v>
      </c>
      <c r="AC330">
        <v>262.27429999999998</v>
      </c>
      <c r="AD330">
        <v>41.8431</v>
      </c>
      <c r="AE330">
        <v>256.32839999999999</v>
      </c>
      <c r="AF330">
        <v>818.98099999999999</v>
      </c>
      <c r="AG330">
        <v>758.04610000000002</v>
      </c>
      <c r="AH330">
        <v>815.82209999999998</v>
      </c>
      <c r="AI330">
        <v>758.41250000000002</v>
      </c>
      <c r="AJ330">
        <v>36.394500000000001</v>
      </c>
      <c r="AK330">
        <v>256.00139999999999</v>
      </c>
      <c r="AL330">
        <v>35.562600000000003</v>
      </c>
      <c r="AM330">
        <v>242.97499999999999</v>
      </c>
      <c r="AN330">
        <v>307.63130000000001</v>
      </c>
      <c r="AO330">
        <v>133.6387</v>
      </c>
      <c r="AP330">
        <v>323.28570000000002</v>
      </c>
      <c r="AQ330">
        <v>136.60560000000001</v>
      </c>
      <c r="AR330">
        <v>14864.486000000001</v>
      </c>
      <c r="AS330" s="2">
        <v>5</v>
      </c>
      <c r="AT330" s="3">
        <v>1.82</v>
      </c>
      <c r="AU330">
        <v>32.233902883643609</v>
      </c>
      <c r="AV330">
        <v>66.434223125671878</v>
      </c>
    </row>
    <row r="331" spans="1:48">
      <c r="A331">
        <v>213.29499999999999</v>
      </c>
      <c r="B331">
        <v>135.57589999999999</v>
      </c>
      <c r="C331">
        <v>691.97329999999999</v>
      </c>
      <c r="D331">
        <v>277.67189999999999</v>
      </c>
      <c r="E331">
        <v>692.74710000000005</v>
      </c>
      <c r="F331">
        <v>414.13670000000002</v>
      </c>
      <c r="G331">
        <v>23.855599999999999</v>
      </c>
      <c r="H331">
        <v>203.4059</v>
      </c>
      <c r="I331">
        <v>47.582799999999999</v>
      </c>
      <c r="J331">
        <v>265.21530000000001</v>
      </c>
      <c r="K331">
        <v>98.647300000000001</v>
      </c>
      <c r="L331">
        <v>-7.6315999999999997</v>
      </c>
      <c r="M331">
        <v>533.66030000000001</v>
      </c>
      <c r="N331">
        <v>37.994100000000003</v>
      </c>
      <c r="O331">
        <v>347.05020000000002</v>
      </c>
      <c r="P331">
        <v>39.881399999999999</v>
      </c>
      <c r="Q331" s="2">
        <v>537.65589999999997</v>
      </c>
      <c r="R331">
        <v>149.19470000000001</v>
      </c>
      <c r="S331">
        <v>661.6422</v>
      </c>
      <c r="T331">
        <v>691.97329999999999</v>
      </c>
      <c r="U331">
        <v>251.28280000000001</v>
      </c>
      <c r="V331">
        <v>326.35719999999998</v>
      </c>
      <c r="W331">
        <v>171.45070000000001</v>
      </c>
      <c r="X331">
        <v>163.97659999999999</v>
      </c>
      <c r="Y331">
        <v>9.1800000000000007E-2</v>
      </c>
      <c r="Z331">
        <v>7.7576000000000001</v>
      </c>
      <c r="AA331">
        <v>11.8261</v>
      </c>
      <c r="AB331">
        <v>43.8581</v>
      </c>
      <c r="AC331">
        <v>271.66250000000002</v>
      </c>
      <c r="AD331">
        <v>42.8504</v>
      </c>
      <c r="AE331">
        <v>266.8537</v>
      </c>
      <c r="AF331">
        <v>827.4502</v>
      </c>
      <c r="AG331">
        <v>764.73019999999997</v>
      </c>
      <c r="AH331">
        <v>824.10850000000005</v>
      </c>
      <c r="AI331">
        <v>762.80759999999998</v>
      </c>
      <c r="AJ331">
        <v>37.400199999999998</v>
      </c>
      <c r="AK331">
        <v>265.21530000000001</v>
      </c>
      <c r="AL331">
        <v>36.567999999999998</v>
      </c>
      <c r="AM331">
        <v>252.2388</v>
      </c>
      <c r="AN331">
        <v>322.3193</v>
      </c>
      <c r="AO331">
        <v>139.71799999999999</v>
      </c>
      <c r="AP331">
        <v>340.11340000000001</v>
      </c>
      <c r="AQ331">
        <v>142.65459999999999</v>
      </c>
      <c r="AR331">
        <v>14864.486000000001</v>
      </c>
      <c r="AS331" s="2">
        <v>5</v>
      </c>
      <c r="AT331" s="3">
        <v>1.82</v>
      </c>
      <c r="AU331">
        <v>16.612895165007249</v>
      </c>
      <c r="AV331">
        <v>69.531214415823598</v>
      </c>
    </row>
    <row r="332" spans="1:48">
      <c r="A332">
        <v>183.5487</v>
      </c>
      <c r="B332">
        <v>118.7854</v>
      </c>
      <c r="C332">
        <v>587.8569</v>
      </c>
      <c r="D332">
        <v>265.73020000000002</v>
      </c>
      <c r="E332">
        <v>645.49940000000004</v>
      </c>
      <c r="F332">
        <v>381.91520000000003</v>
      </c>
      <c r="G332">
        <v>18.832899999999999</v>
      </c>
      <c r="H332">
        <v>185.78020000000001</v>
      </c>
      <c r="I332">
        <v>47.582799999999999</v>
      </c>
      <c r="J332">
        <v>262.15750000000003</v>
      </c>
      <c r="K332">
        <v>97.502499999999998</v>
      </c>
      <c r="L332">
        <v>-7.9383999999999997</v>
      </c>
      <c r="M332">
        <v>528.976</v>
      </c>
      <c r="N332">
        <v>33.2121</v>
      </c>
      <c r="O332">
        <v>341.27800000000002</v>
      </c>
      <c r="P332">
        <v>35.920499999999997</v>
      </c>
      <c r="Q332" s="2">
        <v>535.67960000000005</v>
      </c>
      <c r="R332">
        <v>148.83420000000001</v>
      </c>
      <c r="S332">
        <v>574.72810000000004</v>
      </c>
      <c r="T332">
        <v>587.8569</v>
      </c>
      <c r="U332">
        <v>245.17230000000001</v>
      </c>
      <c r="V332">
        <v>325.1728</v>
      </c>
      <c r="W332">
        <v>167.0676</v>
      </c>
      <c r="X332">
        <v>159.49039999999999</v>
      </c>
      <c r="Y332">
        <v>8.9399999999999993E-2</v>
      </c>
      <c r="Z332">
        <v>7.9188000000000001</v>
      </c>
      <c r="AA332">
        <v>13.959300000000001</v>
      </c>
      <c r="AB332">
        <v>43.545299999999997</v>
      </c>
      <c r="AC332">
        <v>269.57380000000001</v>
      </c>
      <c r="AD332">
        <v>42.8504</v>
      </c>
      <c r="AE332">
        <v>263.91199999999998</v>
      </c>
      <c r="AF332">
        <v>807.71879999999999</v>
      </c>
      <c r="AG332">
        <v>754.9787</v>
      </c>
      <c r="AH332">
        <v>805.24659999999994</v>
      </c>
      <c r="AI332">
        <v>754.38350000000003</v>
      </c>
      <c r="AJ332">
        <v>38.406100000000002</v>
      </c>
      <c r="AK332">
        <v>262.15750000000003</v>
      </c>
      <c r="AL332">
        <v>37.573799999999999</v>
      </c>
      <c r="AM332">
        <v>250.2388</v>
      </c>
      <c r="AN332">
        <v>314.05829999999997</v>
      </c>
      <c r="AO332">
        <v>141.8304</v>
      </c>
      <c r="AP332">
        <v>330.82960000000003</v>
      </c>
      <c r="AQ332">
        <v>144.69730000000001</v>
      </c>
      <c r="AR332">
        <v>14864.486000000001</v>
      </c>
      <c r="AS332" s="2">
        <v>5</v>
      </c>
      <c r="AT332" s="3">
        <v>1.82</v>
      </c>
      <c r="AU332">
        <v>24.095872925826125</v>
      </c>
      <c r="AV332">
        <v>69.026900271891662</v>
      </c>
    </row>
    <row r="333" spans="1:48">
      <c r="A333">
        <v>177.6772</v>
      </c>
      <c r="B333">
        <v>117.48909999999999</v>
      </c>
      <c r="C333">
        <v>573.73850000000004</v>
      </c>
      <c r="D333">
        <v>264.9751</v>
      </c>
      <c r="E333">
        <v>652.20259999999996</v>
      </c>
      <c r="F333">
        <v>386.7226</v>
      </c>
      <c r="G333">
        <v>19.819500000000001</v>
      </c>
      <c r="H333">
        <v>186.51300000000001</v>
      </c>
      <c r="I333">
        <v>47.582799999999999</v>
      </c>
      <c r="J333">
        <v>261.15159999999997</v>
      </c>
      <c r="K333">
        <v>99.07</v>
      </c>
      <c r="L333">
        <v>-7.2112999999999996</v>
      </c>
      <c r="M333">
        <v>521.58190000000002</v>
      </c>
      <c r="N333">
        <v>33.214799999999997</v>
      </c>
      <c r="O333">
        <v>339.26510000000002</v>
      </c>
      <c r="P333">
        <v>34.843699999999998</v>
      </c>
      <c r="Q333" s="2">
        <v>535.98019999999997</v>
      </c>
      <c r="R333">
        <v>146.8372</v>
      </c>
      <c r="S333">
        <v>562.81700000000001</v>
      </c>
      <c r="T333">
        <v>573.73850000000004</v>
      </c>
      <c r="U333">
        <v>244.17349999999999</v>
      </c>
      <c r="V333">
        <v>324.20729999999998</v>
      </c>
      <c r="W333">
        <v>164.05770000000001</v>
      </c>
      <c r="X333">
        <v>158.02500000000001</v>
      </c>
      <c r="Y333">
        <v>8.9399999999999993E-2</v>
      </c>
      <c r="Z333">
        <v>3.8062999999999998</v>
      </c>
      <c r="AA333">
        <v>7.9279000000000002</v>
      </c>
      <c r="AB333">
        <v>43.6496</v>
      </c>
      <c r="AC333">
        <v>267.5609</v>
      </c>
      <c r="AD333">
        <v>42.8504</v>
      </c>
      <c r="AE333">
        <v>262.31200000000001</v>
      </c>
      <c r="AF333">
        <v>815.18100000000004</v>
      </c>
      <c r="AG333">
        <v>760.38099999999997</v>
      </c>
      <c r="AH333">
        <v>814.12810000000002</v>
      </c>
      <c r="AI333">
        <v>759.92309999999998</v>
      </c>
      <c r="AJ333">
        <v>38.406100000000002</v>
      </c>
      <c r="AK333">
        <v>261.15159999999997</v>
      </c>
      <c r="AL333">
        <v>37.573799999999999</v>
      </c>
      <c r="AM333">
        <v>248.23060000000001</v>
      </c>
      <c r="AN333">
        <v>313.04649999999998</v>
      </c>
      <c r="AO333">
        <v>139.8253</v>
      </c>
      <c r="AP333">
        <v>330.82960000000003</v>
      </c>
      <c r="AQ333">
        <v>142.69030000000001</v>
      </c>
      <c r="AR333">
        <v>14864.486000000001</v>
      </c>
      <c r="AS333" s="2">
        <v>5</v>
      </c>
      <c r="AT333" s="3">
        <v>1.82</v>
      </c>
      <c r="AU333">
        <v>24.095872925826125</v>
      </c>
      <c r="AV333">
        <v>68.287198149376565</v>
      </c>
    </row>
    <row r="334" spans="1:48">
      <c r="A334">
        <v>179.93199999999999</v>
      </c>
      <c r="B334">
        <v>119.02679999999999</v>
      </c>
      <c r="C334">
        <v>592.17499999999995</v>
      </c>
      <c r="D334">
        <v>272.09550000000002</v>
      </c>
      <c r="E334">
        <v>650.09</v>
      </c>
      <c r="F334">
        <v>377.39400000000001</v>
      </c>
      <c r="G334">
        <v>17.979399999999998</v>
      </c>
      <c r="H334">
        <v>186.74170000000001</v>
      </c>
      <c r="I334">
        <v>47.582799999999999</v>
      </c>
      <c r="J334">
        <v>262.15170000000001</v>
      </c>
      <c r="K334">
        <v>101.35939999999999</v>
      </c>
      <c r="L334">
        <v>-7.9298999999999999</v>
      </c>
      <c r="M334">
        <v>531.42539999999997</v>
      </c>
      <c r="N334">
        <v>33.44</v>
      </c>
      <c r="O334">
        <v>340.27140000000003</v>
      </c>
      <c r="P334">
        <v>34.593499999999999</v>
      </c>
      <c r="Q334" s="2">
        <v>536.02340000000004</v>
      </c>
      <c r="R334">
        <v>147.66759999999999</v>
      </c>
      <c r="S334">
        <v>569.11249999999995</v>
      </c>
      <c r="T334">
        <v>592.17499999999995</v>
      </c>
      <c r="U334">
        <v>244.17349999999999</v>
      </c>
      <c r="V334">
        <v>323.94400000000002</v>
      </c>
      <c r="W334">
        <v>165.56800000000001</v>
      </c>
      <c r="X334">
        <v>159.02090000000001</v>
      </c>
      <c r="Y334">
        <v>8.8700000000000001E-2</v>
      </c>
      <c r="Z334">
        <v>2.6002999999999998</v>
      </c>
      <c r="AA334">
        <v>5.9733000000000001</v>
      </c>
      <c r="AB334">
        <v>42.92</v>
      </c>
      <c r="AC334">
        <v>268.56720000000001</v>
      </c>
      <c r="AD334">
        <v>43.8581</v>
      </c>
      <c r="AE334">
        <v>263.39100000000002</v>
      </c>
      <c r="AF334">
        <v>806.94060000000002</v>
      </c>
      <c r="AG334">
        <v>756.12339999999995</v>
      </c>
      <c r="AH334">
        <v>805.75030000000004</v>
      </c>
      <c r="AI334">
        <v>755.94010000000003</v>
      </c>
      <c r="AJ334">
        <v>38.406100000000002</v>
      </c>
      <c r="AK334">
        <v>262.15170000000001</v>
      </c>
      <c r="AL334">
        <v>37.573799999999999</v>
      </c>
      <c r="AM334">
        <v>248.23060000000001</v>
      </c>
      <c r="AN334">
        <v>314.05829999999997</v>
      </c>
      <c r="AO334">
        <v>141.8304</v>
      </c>
      <c r="AP334">
        <v>331.88139999999999</v>
      </c>
      <c r="AQ334">
        <v>144.8048</v>
      </c>
      <c r="AR334">
        <v>14864.486000000001</v>
      </c>
      <c r="AS334" s="2">
        <v>5</v>
      </c>
      <c r="AT334" s="3">
        <v>1.82</v>
      </c>
      <c r="AU334">
        <v>23.983409838969163</v>
      </c>
      <c r="AV334">
        <v>68.44778431443018</v>
      </c>
    </row>
    <row r="335" spans="1:48">
      <c r="A335">
        <v>178.7988</v>
      </c>
      <c r="B335">
        <v>119.02679999999999</v>
      </c>
      <c r="C335">
        <v>581.68299999999999</v>
      </c>
      <c r="D335">
        <v>277.35109999999997</v>
      </c>
      <c r="E335">
        <v>654.36580000000004</v>
      </c>
      <c r="F335">
        <v>374.42880000000002</v>
      </c>
      <c r="G335">
        <v>13.7316</v>
      </c>
      <c r="H335">
        <v>182.39240000000001</v>
      </c>
      <c r="I335">
        <v>46.573999999999998</v>
      </c>
      <c r="J335">
        <v>259.04880000000003</v>
      </c>
      <c r="K335">
        <v>99.345600000000005</v>
      </c>
      <c r="L335">
        <v>-9.4945000000000004</v>
      </c>
      <c r="M335">
        <v>525.0643</v>
      </c>
      <c r="N335">
        <v>32.399099999999997</v>
      </c>
      <c r="O335">
        <v>337.25139999999999</v>
      </c>
      <c r="P335">
        <v>34.5852</v>
      </c>
      <c r="Q335" s="2">
        <v>531.64059999999995</v>
      </c>
      <c r="R335">
        <v>147.71889999999999</v>
      </c>
      <c r="S335">
        <v>564.77419999999995</v>
      </c>
      <c r="T335">
        <v>581.68299999999999</v>
      </c>
      <c r="U335">
        <v>243.0641</v>
      </c>
      <c r="V335">
        <v>321.83690000000001</v>
      </c>
      <c r="W335">
        <v>165.7628</v>
      </c>
      <c r="X335">
        <v>159.08959999999999</v>
      </c>
      <c r="Y335">
        <v>8.6599999999999996E-2</v>
      </c>
      <c r="Z335">
        <v>2.6002999999999998</v>
      </c>
      <c r="AA335">
        <v>3.9447000000000001</v>
      </c>
      <c r="AB335">
        <v>41.113999999999997</v>
      </c>
      <c r="AC335">
        <v>265.51240000000001</v>
      </c>
      <c r="AD335">
        <v>40.836199999999998</v>
      </c>
      <c r="AE335">
        <v>259.89490000000001</v>
      </c>
      <c r="AF335">
        <v>836.10310000000004</v>
      </c>
      <c r="AG335">
        <v>766.83609999999999</v>
      </c>
      <c r="AH335">
        <v>832.39469999999994</v>
      </c>
      <c r="AI335">
        <v>766.46979999999996</v>
      </c>
      <c r="AJ335">
        <v>36.394500000000001</v>
      </c>
      <c r="AK335">
        <v>259.04880000000003</v>
      </c>
      <c r="AL335">
        <v>34.557600000000001</v>
      </c>
      <c r="AM335">
        <v>247.21379999999999</v>
      </c>
      <c r="AN335">
        <v>313.00259999999997</v>
      </c>
      <c r="AO335">
        <v>135.56829999999999</v>
      </c>
      <c r="AP335">
        <v>329.86529999999999</v>
      </c>
      <c r="AQ335">
        <v>138.75190000000001</v>
      </c>
      <c r="AR335">
        <v>14864.486000000001</v>
      </c>
      <c r="AS335" s="2">
        <v>5</v>
      </c>
      <c r="AT335" s="3">
        <v>1.82</v>
      </c>
      <c r="AU335">
        <v>23.983409838969163</v>
      </c>
      <c r="AV335">
        <v>67.340975788903364</v>
      </c>
    </row>
    <row r="336" spans="1:48">
      <c r="A336">
        <v>173.17910000000001</v>
      </c>
      <c r="B336">
        <v>117.2646</v>
      </c>
      <c r="C336">
        <v>571.68409999999994</v>
      </c>
      <c r="D336">
        <v>274.59949999999998</v>
      </c>
      <c r="E336">
        <v>650.17060000000004</v>
      </c>
      <c r="F336">
        <v>377.24759999999998</v>
      </c>
      <c r="G336">
        <v>16.865500000000001</v>
      </c>
      <c r="H336">
        <v>183.125</v>
      </c>
      <c r="I336">
        <v>45.565600000000003</v>
      </c>
      <c r="J336">
        <v>259.08089999999999</v>
      </c>
      <c r="K336">
        <v>101.2106</v>
      </c>
      <c r="L336">
        <v>-7.2832999999999997</v>
      </c>
      <c r="M336">
        <v>529.40560000000005</v>
      </c>
      <c r="N336">
        <v>31.253699999999998</v>
      </c>
      <c r="O336">
        <v>339.04629999999997</v>
      </c>
      <c r="P336">
        <v>32.462000000000003</v>
      </c>
      <c r="Q336" s="2">
        <v>535.12090000000001</v>
      </c>
      <c r="R336">
        <v>149.12100000000001</v>
      </c>
      <c r="S336">
        <v>548.29510000000005</v>
      </c>
      <c r="T336">
        <v>571.68409999999994</v>
      </c>
      <c r="U336">
        <v>240.9205</v>
      </c>
      <c r="V336">
        <v>323.59289999999999</v>
      </c>
      <c r="W336">
        <v>164.68719999999999</v>
      </c>
      <c r="X336">
        <v>158.73480000000001</v>
      </c>
      <c r="Y336">
        <v>8.0100000000000005E-2</v>
      </c>
      <c r="Z336">
        <v>2.6002999999999998</v>
      </c>
      <c r="AA336">
        <v>7.3670999999999998</v>
      </c>
      <c r="AB336">
        <v>39.829700000000003</v>
      </c>
      <c r="AC336">
        <v>265.47500000000002</v>
      </c>
      <c r="AD336">
        <v>39.829500000000003</v>
      </c>
      <c r="AE336">
        <v>260.34100000000001</v>
      </c>
      <c r="AF336">
        <v>813.53300000000002</v>
      </c>
      <c r="AG336">
        <v>756.07749999999999</v>
      </c>
      <c r="AH336">
        <v>810.42</v>
      </c>
      <c r="AI336">
        <v>757.90880000000004</v>
      </c>
      <c r="AJ336">
        <v>34.3842</v>
      </c>
      <c r="AK336">
        <v>259.08089999999999</v>
      </c>
      <c r="AL336">
        <v>33.552900000000001</v>
      </c>
      <c r="AM336">
        <v>246.20529999999999</v>
      </c>
      <c r="AN336">
        <v>310.89030000000002</v>
      </c>
      <c r="AO336">
        <v>137.5351</v>
      </c>
      <c r="AP336">
        <v>328.85700000000003</v>
      </c>
      <c r="AQ336">
        <v>140.75640000000001</v>
      </c>
      <c r="AR336">
        <v>14864.486000000001</v>
      </c>
      <c r="AS336" s="2">
        <v>5</v>
      </c>
      <c r="AT336" s="3">
        <v>1.82</v>
      </c>
      <c r="AU336">
        <v>27.791249950556956</v>
      </c>
      <c r="AV336">
        <v>66.71356736326527</v>
      </c>
    </row>
    <row r="337" spans="1:48">
      <c r="A337">
        <v>177.6771</v>
      </c>
      <c r="B337">
        <v>117.2646</v>
      </c>
      <c r="C337">
        <v>580.49770000000001</v>
      </c>
      <c r="D337">
        <v>274.7756</v>
      </c>
      <c r="E337">
        <v>661.55430000000001</v>
      </c>
      <c r="F337">
        <v>385.6653</v>
      </c>
      <c r="G337">
        <v>19.654399999999999</v>
      </c>
      <c r="H337">
        <v>190.541</v>
      </c>
      <c r="I337">
        <v>43.549599999999998</v>
      </c>
      <c r="J337">
        <v>259.09769999999997</v>
      </c>
      <c r="K337">
        <v>97.960999999999999</v>
      </c>
      <c r="L337">
        <v>-8.1616999999999997</v>
      </c>
      <c r="M337">
        <v>528.46019999999999</v>
      </c>
      <c r="N337">
        <v>32.278300000000002</v>
      </c>
      <c r="O337">
        <v>338.91489999999999</v>
      </c>
      <c r="P337">
        <v>34.543999999999997</v>
      </c>
      <c r="Q337" s="2">
        <v>536.36689999999999</v>
      </c>
      <c r="R337">
        <v>150.13399999999999</v>
      </c>
      <c r="S337">
        <v>558.05870000000004</v>
      </c>
      <c r="T337">
        <v>580.49770000000001</v>
      </c>
      <c r="U337">
        <v>243.0641</v>
      </c>
      <c r="V337">
        <v>322.53949999999998</v>
      </c>
      <c r="W337">
        <v>166.64410000000001</v>
      </c>
      <c r="X337">
        <v>160.70330000000001</v>
      </c>
      <c r="Y337">
        <v>7.9000000000000001E-2</v>
      </c>
      <c r="Z337">
        <v>2.6002999999999998</v>
      </c>
      <c r="AA337">
        <v>4.1543999999999999</v>
      </c>
      <c r="AB337">
        <v>38.788699999999999</v>
      </c>
      <c r="AC337">
        <v>265.47500000000002</v>
      </c>
      <c r="AD337">
        <v>38.823099999999997</v>
      </c>
      <c r="AE337">
        <v>260.78710000000001</v>
      </c>
      <c r="AF337">
        <v>821.77359999999999</v>
      </c>
      <c r="AG337">
        <v>766.37829999999997</v>
      </c>
      <c r="AH337">
        <v>817.92819999999995</v>
      </c>
      <c r="AI337">
        <v>766.60739999999998</v>
      </c>
      <c r="AJ337">
        <v>33.379399999999997</v>
      </c>
      <c r="AK337">
        <v>259.09769999999997</v>
      </c>
      <c r="AL337">
        <v>32.548499999999997</v>
      </c>
      <c r="AM337">
        <v>246.22219999999999</v>
      </c>
      <c r="AN337">
        <v>311.90260000000001</v>
      </c>
      <c r="AO337">
        <v>137.57089999999999</v>
      </c>
      <c r="AP337">
        <v>330.8734</v>
      </c>
      <c r="AQ337">
        <v>139.75389999999999</v>
      </c>
      <c r="AR337">
        <v>13416.13</v>
      </c>
      <c r="AS337" s="2">
        <v>3.48</v>
      </c>
      <c r="AT337" s="3">
        <v>1.77</v>
      </c>
      <c r="AU337">
        <v>27.791249950556956</v>
      </c>
      <c r="AV337">
        <v>75.149029714063971</v>
      </c>
    </row>
    <row r="338" spans="1:48">
      <c r="A338">
        <v>176.04050000000001</v>
      </c>
      <c r="B338">
        <v>117.2646</v>
      </c>
      <c r="C338">
        <v>561.81650000000002</v>
      </c>
      <c r="D338">
        <v>275.49400000000003</v>
      </c>
      <c r="E338">
        <v>660.12869999999998</v>
      </c>
      <c r="F338">
        <v>386.00240000000002</v>
      </c>
      <c r="G338">
        <v>19.439</v>
      </c>
      <c r="H338">
        <v>191.45679999999999</v>
      </c>
      <c r="I338">
        <v>43.549599999999998</v>
      </c>
      <c r="J338">
        <v>258.07380000000001</v>
      </c>
      <c r="K338">
        <v>99.413899999999998</v>
      </c>
      <c r="L338">
        <v>-7.8696999999999999</v>
      </c>
      <c r="M338">
        <v>530.5231</v>
      </c>
      <c r="N338">
        <v>32.313899999999997</v>
      </c>
      <c r="O338">
        <v>340.75279999999998</v>
      </c>
      <c r="P338">
        <v>33.530500000000004</v>
      </c>
      <c r="Q338" s="2">
        <v>536.23800000000006</v>
      </c>
      <c r="R338">
        <v>147.13550000000001</v>
      </c>
      <c r="S338">
        <v>552.62300000000005</v>
      </c>
      <c r="T338">
        <v>561.81650000000002</v>
      </c>
      <c r="U338">
        <v>243.1011</v>
      </c>
      <c r="V338">
        <v>325.6114</v>
      </c>
      <c r="W338">
        <v>163.65710000000001</v>
      </c>
      <c r="X338">
        <v>157.52160000000001</v>
      </c>
      <c r="Y338">
        <v>7.6600000000000001E-2</v>
      </c>
      <c r="Z338">
        <v>2.6002999999999998</v>
      </c>
      <c r="AA338">
        <v>10.955299999999999</v>
      </c>
      <c r="AB338">
        <v>38.060200000000002</v>
      </c>
      <c r="AC338">
        <v>265.47500000000002</v>
      </c>
      <c r="AD338">
        <v>37.782299999999999</v>
      </c>
      <c r="AE338">
        <v>260.11790000000002</v>
      </c>
      <c r="AF338">
        <v>820.49180000000001</v>
      </c>
      <c r="AG338">
        <v>759.51110000000006</v>
      </c>
      <c r="AH338">
        <v>815.86789999999996</v>
      </c>
      <c r="AI338">
        <v>759.6943</v>
      </c>
      <c r="AJ338">
        <v>33.379399999999997</v>
      </c>
      <c r="AK338">
        <v>258.07380000000001</v>
      </c>
      <c r="AL338">
        <v>31.5443</v>
      </c>
      <c r="AM338">
        <v>245.22120000000001</v>
      </c>
      <c r="AN338">
        <v>312.95859999999999</v>
      </c>
      <c r="AO338">
        <v>133.4598</v>
      </c>
      <c r="AP338">
        <v>332.88909999999998</v>
      </c>
      <c r="AQ338">
        <v>136.56989999999999</v>
      </c>
      <c r="AR338">
        <v>13416.13</v>
      </c>
      <c r="AS338" s="2">
        <v>3.48</v>
      </c>
      <c r="AT338" s="3">
        <v>1.77</v>
      </c>
      <c r="AU338">
        <v>27.791249950556956</v>
      </c>
      <c r="AV338">
        <v>74.841173761036146</v>
      </c>
    </row>
    <row r="339" spans="1:48">
      <c r="A339">
        <v>167.4221</v>
      </c>
      <c r="B339">
        <v>136.49289999999999</v>
      </c>
      <c r="C339">
        <v>527.81799999999998</v>
      </c>
      <c r="D339">
        <v>283.33350000000002</v>
      </c>
      <c r="E339">
        <v>667.45870000000002</v>
      </c>
      <c r="F339">
        <v>382.77</v>
      </c>
      <c r="G339">
        <v>15.3725</v>
      </c>
      <c r="H339">
        <v>191.4571</v>
      </c>
      <c r="I339">
        <v>42.542000000000002</v>
      </c>
      <c r="J339">
        <v>258.07380000000001</v>
      </c>
      <c r="K339">
        <v>97.182500000000005</v>
      </c>
      <c r="L339">
        <v>-6.7115</v>
      </c>
      <c r="M339">
        <v>526.39710000000002</v>
      </c>
      <c r="N339">
        <v>30.9102</v>
      </c>
      <c r="O339">
        <v>340.79660000000001</v>
      </c>
      <c r="P339">
        <v>31.9237</v>
      </c>
      <c r="Q339" s="2">
        <v>537.52700000000004</v>
      </c>
      <c r="R339">
        <v>142.50579999999999</v>
      </c>
      <c r="S339">
        <v>533.33770000000004</v>
      </c>
      <c r="T339">
        <v>527.81799999999998</v>
      </c>
      <c r="U339">
        <v>240.80969999999999</v>
      </c>
      <c r="V339">
        <v>324.47050000000002</v>
      </c>
      <c r="W339">
        <v>158.99889999999999</v>
      </c>
      <c r="X339">
        <v>152.54300000000001</v>
      </c>
      <c r="Y339">
        <v>7.4300000000000005E-2</v>
      </c>
      <c r="Z339">
        <v>2.6002999999999998</v>
      </c>
      <c r="AA339">
        <v>7.9447999999999999</v>
      </c>
      <c r="AB339">
        <v>37.2273</v>
      </c>
      <c r="AC339">
        <v>264.4325</v>
      </c>
      <c r="AD339">
        <v>36.776600000000002</v>
      </c>
      <c r="AE339">
        <v>259.33730000000003</v>
      </c>
      <c r="AF339">
        <v>803.5068</v>
      </c>
      <c r="AG339">
        <v>755.34479999999996</v>
      </c>
      <c r="AH339">
        <v>801.49239999999998</v>
      </c>
      <c r="AI339">
        <v>756.26059999999995</v>
      </c>
      <c r="AJ339">
        <v>32.375</v>
      </c>
      <c r="AK339">
        <v>258.07380000000001</v>
      </c>
      <c r="AL339">
        <v>30.540600000000001</v>
      </c>
      <c r="AM339">
        <v>245.22120000000001</v>
      </c>
      <c r="AN339">
        <v>313.97050000000002</v>
      </c>
      <c r="AO339">
        <v>133.53120000000001</v>
      </c>
      <c r="AP339">
        <v>332.88909999999998</v>
      </c>
      <c r="AQ339">
        <v>136.60560000000001</v>
      </c>
      <c r="AR339">
        <v>13416.13</v>
      </c>
      <c r="AS339" s="2">
        <v>3.48</v>
      </c>
      <c r="AT339" s="3">
        <v>1.77</v>
      </c>
      <c r="AU339">
        <v>32.074225714851742</v>
      </c>
      <c r="AV339">
        <v>62.470341633947385</v>
      </c>
    </row>
    <row r="340" spans="1:48">
      <c r="A340">
        <v>158.28870000000001</v>
      </c>
      <c r="B340">
        <v>114.47790000000001</v>
      </c>
      <c r="C340">
        <v>502.01530000000002</v>
      </c>
      <c r="D340">
        <v>273.30270000000002</v>
      </c>
      <c r="E340">
        <v>638.40470000000005</v>
      </c>
      <c r="F340">
        <v>365.6746</v>
      </c>
      <c r="G340">
        <v>13.4802</v>
      </c>
      <c r="H340">
        <v>180.10400000000001</v>
      </c>
      <c r="I340">
        <v>173.7937</v>
      </c>
      <c r="J340">
        <v>257.08760000000001</v>
      </c>
      <c r="K340">
        <v>98.601699999999994</v>
      </c>
      <c r="L340">
        <v>-7.9081000000000001</v>
      </c>
      <c r="M340">
        <v>525.40840000000003</v>
      </c>
      <c r="N340">
        <v>28.8338</v>
      </c>
      <c r="O340">
        <v>337.03309999999999</v>
      </c>
      <c r="P340">
        <v>30.528400000000001</v>
      </c>
      <c r="Q340" s="2">
        <v>536.06610000000001</v>
      </c>
      <c r="R340">
        <v>148.29089999999999</v>
      </c>
      <c r="S340">
        <v>502.46280000000002</v>
      </c>
      <c r="T340">
        <v>502.01530000000002</v>
      </c>
      <c r="U340">
        <v>238.1507</v>
      </c>
      <c r="V340">
        <v>323.28550000000001</v>
      </c>
      <c r="W340">
        <v>161.6754</v>
      </c>
      <c r="X340">
        <v>156.49199999999999</v>
      </c>
      <c r="Y340">
        <v>7.2900000000000006E-2</v>
      </c>
      <c r="Z340">
        <v>1.9846999999999999</v>
      </c>
      <c r="AA340">
        <v>7.6863000000000001</v>
      </c>
      <c r="AB340">
        <v>37.608699999999999</v>
      </c>
      <c r="AC340">
        <v>264.50760000000002</v>
      </c>
      <c r="AD340">
        <v>36.776600000000002</v>
      </c>
      <c r="AE340">
        <v>258.40839999999997</v>
      </c>
      <c r="AF340">
        <v>819.75919999999996</v>
      </c>
      <c r="AG340">
        <v>760.79309999999998</v>
      </c>
      <c r="AH340">
        <v>816.82929999999999</v>
      </c>
      <c r="AI340">
        <v>760.976</v>
      </c>
      <c r="AJ340">
        <v>31.370899999999999</v>
      </c>
      <c r="AK340">
        <v>257.08760000000001</v>
      </c>
      <c r="AL340">
        <v>30.540600000000001</v>
      </c>
      <c r="AM340">
        <v>244.22319999999999</v>
      </c>
      <c r="AN340">
        <v>313.92649999999998</v>
      </c>
      <c r="AO340">
        <v>134.3886</v>
      </c>
      <c r="AP340">
        <v>328.81310000000002</v>
      </c>
      <c r="AQ340">
        <v>137.24959999999999</v>
      </c>
      <c r="AR340">
        <v>13416.13</v>
      </c>
      <c r="AS340" s="2">
        <v>3.48</v>
      </c>
      <c r="AT340" s="3">
        <v>1.77</v>
      </c>
      <c r="AU340">
        <v>27.709649072128585</v>
      </c>
      <c r="AV340">
        <v>69.477982718122092</v>
      </c>
    </row>
    <row r="341" spans="1:48">
      <c r="A341">
        <v>148.9265</v>
      </c>
      <c r="B341">
        <v>109.6979</v>
      </c>
      <c r="C341">
        <v>488.64749999999998</v>
      </c>
      <c r="D341">
        <v>266.06990000000002</v>
      </c>
      <c r="E341">
        <v>596.97659999999996</v>
      </c>
      <c r="F341">
        <v>332.34460000000001</v>
      </c>
      <c r="G341">
        <v>4.3680000000000003</v>
      </c>
      <c r="H341">
        <v>160.5093</v>
      </c>
      <c r="I341">
        <v>174.04939999999999</v>
      </c>
      <c r="J341">
        <v>255.05760000000001</v>
      </c>
      <c r="K341">
        <v>97.628500000000003</v>
      </c>
      <c r="L341">
        <v>-7.1924999999999999</v>
      </c>
      <c r="M341">
        <v>518.91560000000004</v>
      </c>
      <c r="N341">
        <v>27.976900000000001</v>
      </c>
      <c r="O341">
        <v>332.87259999999998</v>
      </c>
      <c r="P341">
        <v>29.465399999999999</v>
      </c>
      <c r="Q341" s="2">
        <v>528.03030000000001</v>
      </c>
      <c r="R341">
        <v>145.91650000000001</v>
      </c>
      <c r="S341">
        <v>471.90460000000002</v>
      </c>
      <c r="T341">
        <v>488.64749999999998</v>
      </c>
      <c r="U341">
        <v>236.04730000000001</v>
      </c>
      <c r="V341">
        <v>317.88339999999999</v>
      </c>
      <c r="W341">
        <v>159.48920000000001</v>
      </c>
      <c r="X341">
        <v>154.07730000000001</v>
      </c>
      <c r="Y341">
        <v>7.1800000000000003E-2</v>
      </c>
      <c r="Z341">
        <v>1.9846999999999999</v>
      </c>
      <c r="AA341">
        <v>3.5419999999999998</v>
      </c>
      <c r="AB341">
        <v>39.0657</v>
      </c>
      <c r="AC341">
        <v>261.53120000000001</v>
      </c>
      <c r="AD341">
        <v>38.823099999999997</v>
      </c>
      <c r="AE341">
        <v>255.5488</v>
      </c>
      <c r="AF341">
        <v>809.50350000000003</v>
      </c>
      <c r="AG341">
        <v>755.98599999999999</v>
      </c>
      <c r="AH341">
        <v>805.75009999999997</v>
      </c>
      <c r="AI341">
        <v>756.99260000000004</v>
      </c>
      <c r="AJ341">
        <v>33.379399999999997</v>
      </c>
      <c r="AK341">
        <v>255.05760000000001</v>
      </c>
      <c r="AL341">
        <v>32.548499999999997</v>
      </c>
      <c r="AM341">
        <v>242.2116</v>
      </c>
      <c r="AN341">
        <v>307.76350000000002</v>
      </c>
      <c r="AO341">
        <v>135.42509999999999</v>
      </c>
      <c r="AP341">
        <v>320.73919999999998</v>
      </c>
      <c r="AQ341">
        <v>138.25120000000001</v>
      </c>
      <c r="AR341">
        <v>13416.13</v>
      </c>
      <c r="AS341" s="2">
        <v>3.48</v>
      </c>
      <c r="AT341" s="3">
        <v>1.77</v>
      </c>
      <c r="AU341">
        <v>27.620396170172683</v>
      </c>
      <c r="AV341">
        <v>67.418077617666412</v>
      </c>
    </row>
    <row r="342" spans="1:48">
      <c r="A342">
        <v>148.3081</v>
      </c>
      <c r="B342">
        <v>114.5273</v>
      </c>
      <c r="C342">
        <v>480.7758</v>
      </c>
      <c r="D342">
        <v>269.60019999999997</v>
      </c>
      <c r="E342">
        <v>604.60720000000003</v>
      </c>
      <c r="F342">
        <v>335.38560000000001</v>
      </c>
      <c r="G342">
        <v>11.5266</v>
      </c>
      <c r="H342">
        <v>158.31209999999999</v>
      </c>
      <c r="I342">
        <v>178.1765</v>
      </c>
      <c r="J342">
        <v>258.07490000000001</v>
      </c>
      <c r="K342">
        <v>91.8369</v>
      </c>
      <c r="L342">
        <v>-7.4158999999999997</v>
      </c>
      <c r="M342">
        <v>526.35419999999999</v>
      </c>
      <c r="N342">
        <v>26.968800000000002</v>
      </c>
      <c r="O342">
        <v>338.12709999999998</v>
      </c>
      <c r="P342">
        <v>28.405200000000001</v>
      </c>
      <c r="Q342" s="2">
        <v>538.38639999999998</v>
      </c>
      <c r="R342">
        <v>145.9795</v>
      </c>
      <c r="S342">
        <v>470.041</v>
      </c>
      <c r="T342">
        <v>480.7758</v>
      </c>
      <c r="U342">
        <v>234.94069999999999</v>
      </c>
      <c r="V342">
        <v>325.21620000000001</v>
      </c>
      <c r="W342">
        <v>158.505</v>
      </c>
      <c r="X342">
        <v>153.05850000000001</v>
      </c>
      <c r="Y342">
        <v>7.4200000000000002E-2</v>
      </c>
      <c r="Z342">
        <v>1.9846999999999999</v>
      </c>
      <c r="AA342">
        <v>17.992599999999999</v>
      </c>
      <c r="AB342">
        <v>41.912799999999997</v>
      </c>
      <c r="AC342">
        <v>263.5401</v>
      </c>
      <c r="AD342">
        <v>40.836199999999998</v>
      </c>
      <c r="AE342">
        <v>257.40539999999999</v>
      </c>
      <c r="AF342">
        <v>812.34199999999998</v>
      </c>
      <c r="AG342">
        <v>759.60289999999998</v>
      </c>
      <c r="AH342">
        <v>808.58879999999999</v>
      </c>
      <c r="AI342">
        <v>759.46429999999998</v>
      </c>
      <c r="AJ342">
        <v>36.429200000000002</v>
      </c>
      <c r="AK342">
        <v>258.07490000000001</v>
      </c>
      <c r="AL342">
        <v>34.592300000000002</v>
      </c>
      <c r="AM342">
        <v>243.2268</v>
      </c>
      <c r="AN342">
        <v>308.82080000000002</v>
      </c>
      <c r="AO342">
        <v>140.50559999999999</v>
      </c>
      <c r="AP342">
        <v>321.74919999999997</v>
      </c>
      <c r="AQ342">
        <v>143.2997</v>
      </c>
      <c r="AR342">
        <v>13416.13</v>
      </c>
      <c r="AS342" s="2">
        <v>3.48</v>
      </c>
      <c r="AT342" s="3">
        <v>1.77</v>
      </c>
      <c r="AU342">
        <v>31.642871695215412</v>
      </c>
      <c r="AV342">
        <v>65.354857719483533</v>
      </c>
    </row>
    <row r="343" spans="1:48">
      <c r="A343">
        <v>149.5675</v>
      </c>
      <c r="B343">
        <v>114.5273</v>
      </c>
      <c r="C343">
        <v>482.96449999999999</v>
      </c>
      <c r="D343">
        <v>270.60169999999999</v>
      </c>
      <c r="E343">
        <v>611.03560000000004</v>
      </c>
      <c r="F343">
        <v>340.30270000000002</v>
      </c>
      <c r="G343">
        <v>13.0014</v>
      </c>
      <c r="H343">
        <v>162.2029</v>
      </c>
      <c r="I343">
        <v>185.46610000000001</v>
      </c>
      <c r="J343">
        <v>258.07490000000001</v>
      </c>
      <c r="K343">
        <v>91.402699999999996</v>
      </c>
      <c r="L343">
        <v>-11.280799999999999</v>
      </c>
      <c r="M343">
        <v>527.25699999999995</v>
      </c>
      <c r="N343">
        <v>27.984999999999999</v>
      </c>
      <c r="O343">
        <v>337.2516</v>
      </c>
      <c r="P343">
        <v>29.4847</v>
      </c>
      <c r="Q343" s="2">
        <v>536.15250000000003</v>
      </c>
      <c r="R343">
        <v>147.89070000000001</v>
      </c>
      <c r="S343">
        <v>474.5258</v>
      </c>
      <c r="T343">
        <v>482.96449999999999</v>
      </c>
      <c r="U343">
        <v>235.9734</v>
      </c>
      <c r="V343">
        <v>327.19029999999998</v>
      </c>
      <c r="W343">
        <v>160.44040000000001</v>
      </c>
      <c r="X343">
        <v>154.93539999999999</v>
      </c>
      <c r="Y343">
        <v>7.7200000000000005E-2</v>
      </c>
      <c r="Z343">
        <v>1.9846999999999999</v>
      </c>
      <c r="AA343">
        <v>16.906400000000001</v>
      </c>
      <c r="AB343">
        <v>43.580100000000002</v>
      </c>
      <c r="AC343">
        <v>264.5822</v>
      </c>
      <c r="AD343">
        <v>41.8431</v>
      </c>
      <c r="AE343">
        <v>258.89139999999998</v>
      </c>
      <c r="AF343">
        <v>814.86040000000003</v>
      </c>
      <c r="AG343">
        <v>760.976</v>
      </c>
      <c r="AH343">
        <v>811.33519999999999</v>
      </c>
      <c r="AI343">
        <v>760.97590000000002</v>
      </c>
      <c r="AJ343">
        <v>37.434800000000003</v>
      </c>
      <c r="AK343">
        <v>258.07490000000001</v>
      </c>
      <c r="AL343">
        <v>35.5974</v>
      </c>
      <c r="AM343">
        <v>244.22710000000001</v>
      </c>
      <c r="AN343">
        <v>311.90260000000001</v>
      </c>
      <c r="AO343">
        <v>140.54140000000001</v>
      </c>
      <c r="AP343">
        <v>323.76850000000002</v>
      </c>
      <c r="AQ343">
        <v>143.2997</v>
      </c>
      <c r="AR343">
        <v>13416.13</v>
      </c>
      <c r="AS343" s="2">
        <v>3.48</v>
      </c>
      <c r="AT343" s="3">
        <v>1.77</v>
      </c>
      <c r="AU343">
        <v>31.642871695215412</v>
      </c>
      <c r="AV343">
        <v>65.658345419872916</v>
      </c>
    </row>
    <row r="344" spans="1:48">
      <c r="A344">
        <v>155.56469999999999</v>
      </c>
      <c r="B344">
        <v>111.1969</v>
      </c>
      <c r="C344">
        <v>529.06730000000005</v>
      </c>
      <c r="D344">
        <v>273.4205</v>
      </c>
      <c r="E344">
        <v>606.14940000000001</v>
      </c>
      <c r="F344">
        <v>333.63569999999999</v>
      </c>
      <c r="G344">
        <v>13.955500000000001</v>
      </c>
      <c r="H344">
        <v>158.35769999999999</v>
      </c>
      <c r="I344">
        <v>186.4828</v>
      </c>
      <c r="J344">
        <v>259.07679999999999</v>
      </c>
      <c r="K344">
        <v>90.555700000000002</v>
      </c>
      <c r="L344">
        <v>-9.8369999999999997</v>
      </c>
      <c r="M344">
        <v>529.36300000000006</v>
      </c>
      <c r="N344">
        <v>29.020399999999999</v>
      </c>
      <c r="O344">
        <v>339.26499999999999</v>
      </c>
      <c r="P344">
        <v>30.5916</v>
      </c>
      <c r="Q344" s="2">
        <v>539.67539999999997</v>
      </c>
      <c r="R344">
        <v>147.75309999999999</v>
      </c>
      <c r="S344">
        <v>501.18419999999998</v>
      </c>
      <c r="T344">
        <v>529.06730000000005</v>
      </c>
      <c r="U344">
        <v>237.04339999999999</v>
      </c>
      <c r="V344">
        <v>324.11919999999998</v>
      </c>
      <c r="W344">
        <v>161.6422</v>
      </c>
      <c r="X344">
        <v>156.21709999999999</v>
      </c>
      <c r="Y344">
        <v>8.0799999999999997E-2</v>
      </c>
      <c r="Z344">
        <v>1.9846999999999999</v>
      </c>
      <c r="AA344">
        <v>25.075099999999999</v>
      </c>
      <c r="AB344">
        <v>44.101399999999998</v>
      </c>
      <c r="AC344">
        <v>265.58749999999998</v>
      </c>
      <c r="AD344">
        <v>42.850499999999997</v>
      </c>
      <c r="AE344">
        <v>259.4117</v>
      </c>
      <c r="AF344">
        <v>815.9135</v>
      </c>
      <c r="AG344">
        <v>759.78579999999999</v>
      </c>
      <c r="AH344">
        <v>813.34979999999996</v>
      </c>
      <c r="AI344">
        <v>760.33500000000004</v>
      </c>
      <c r="AJ344">
        <v>38.440800000000003</v>
      </c>
      <c r="AK344">
        <v>259.07679999999999</v>
      </c>
      <c r="AL344">
        <v>36.602800000000002</v>
      </c>
      <c r="AM344">
        <v>245.2296</v>
      </c>
      <c r="AN344">
        <v>312.91469999999998</v>
      </c>
      <c r="AO344">
        <v>141.54400000000001</v>
      </c>
      <c r="AP344">
        <v>324.77769999999998</v>
      </c>
      <c r="AQ344">
        <v>144.30330000000001</v>
      </c>
      <c r="AR344">
        <v>13416.13</v>
      </c>
      <c r="AS344" s="2">
        <v>3.48</v>
      </c>
      <c r="AT344" s="3">
        <v>1.77</v>
      </c>
      <c r="AU344">
        <v>31.642871695215412</v>
      </c>
      <c r="AV344">
        <v>71.788042450560496</v>
      </c>
    </row>
    <row r="345" spans="1:48">
      <c r="A345">
        <v>150.55160000000001</v>
      </c>
      <c r="B345">
        <v>105.88809999999999</v>
      </c>
      <c r="C345">
        <v>526.21180000000004</v>
      </c>
      <c r="D345">
        <v>270.45389999999998</v>
      </c>
      <c r="E345">
        <v>609.11689999999999</v>
      </c>
      <c r="F345">
        <v>339.23570000000001</v>
      </c>
      <c r="G345">
        <v>14.174899999999999</v>
      </c>
      <c r="H345">
        <v>160.64609999999999</v>
      </c>
      <c r="I345">
        <v>223.8562</v>
      </c>
      <c r="J345">
        <v>258.065</v>
      </c>
      <c r="K345">
        <v>92.626900000000006</v>
      </c>
      <c r="L345">
        <v>-9.8409999999999993</v>
      </c>
      <c r="M345">
        <v>526.1395</v>
      </c>
      <c r="N345">
        <v>27.93</v>
      </c>
      <c r="O345">
        <v>338.25839999999999</v>
      </c>
      <c r="P345">
        <v>29.547799999999999</v>
      </c>
      <c r="Q345" s="2">
        <v>537.01160000000004</v>
      </c>
      <c r="R345">
        <v>145.9847</v>
      </c>
      <c r="S345">
        <v>485.8587</v>
      </c>
      <c r="T345">
        <v>526.21180000000004</v>
      </c>
      <c r="U345">
        <v>235.9734</v>
      </c>
      <c r="V345">
        <v>321.13420000000002</v>
      </c>
      <c r="W345">
        <v>159.2045</v>
      </c>
      <c r="X345">
        <v>154.24860000000001</v>
      </c>
      <c r="Y345">
        <v>8.1799999999999998E-2</v>
      </c>
      <c r="Z345">
        <v>1.9846999999999999</v>
      </c>
      <c r="AA345">
        <v>17.8279</v>
      </c>
      <c r="AB345">
        <v>43.997100000000003</v>
      </c>
      <c r="AC345">
        <v>263.5772</v>
      </c>
      <c r="AD345">
        <v>43.858199999999997</v>
      </c>
      <c r="AE345">
        <v>256.73680000000002</v>
      </c>
      <c r="AF345">
        <v>808.08489999999995</v>
      </c>
      <c r="AG345">
        <v>750.26319999999998</v>
      </c>
      <c r="AH345">
        <v>805.24649999999997</v>
      </c>
      <c r="AI345">
        <v>751.63670000000002</v>
      </c>
      <c r="AJ345">
        <v>38.440800000000003</v>
      </c>
      <c r="AK345">
        <v>258.065</v>
      </c>
      <c r="AL345">
        <v>37.608499999999999</v>
      </c>
      <c r="AM345">
        <v>243.2056</v>
      </c>
      <c r="AN345">
        <v>311.85860000000002</v>
      </c>
      <c r="AO345">
        <v>138.50129999999999</v>
      </c>
      <c r="AP345">
        <v>322.75889999999998</v>
      </c>
      <c r="AQ345">
        <v>141.2936</v>
      </c>
      <c r="AR345">
        <v>13416.13</v>
      </c>
      <c r="AS345" s="2">
        <v>3.48</v>
      </c>
      <c r="AT345" s="3">
        <v>1.77</v>
      </c>
      <c r="AU345">
        <v>31.642871695215412</v>
      </c>
      <c r="AV345">
        <v>72.964760420736241</v>
      </c>
    </row>
    <row r="346" spans="1:48">
      <c r="A346">
        <v>183.29679999999999</v>
      </c>
      <c r="B346">
        <v>118.9207</v>
      </c>
      <c r="C346">
        <v>593.76110000000006</v>
      </c>
      <c r="D346">
        <v>268.1576</v>
      </c>
      <c r="E346">
        <v>639.90549999999996</v>
      </c>
      <c r="F346">
        <v>372.47410000000002</v>
      </c>
      <c r="G346">
        <v>21.0532</v>
      </c>
      <c r="H346">
        <v>173.74029999999999</v>
      </c>
      <c r="I346">
        <v>224.8853</v>
      </c>
      <c r="J346">
        <v>261.16559999999998</v>
      </c>
      <c r="K346">
        <v>91.150400000000005</v>
      </c>
      <c r="L346">
        <v>-8.9993999999999996</v>
      </c>
      <c r="M346">
        <v>524.89229999999998</v>
      </c>
      <c r="N346">
        <v>33.346699999999998</v>
      </c>
      <c r="O346">
        <v>340.75279999999998</v>
      </c>
      <c r="P346">
        <v>35.019300000000001</v>
      </c>
      <c r="Q346" s="2">
        <v>534.34770000000003</v>
      </c>
      <c r="R346">
        <v>146.7345</v>
      </c>
      <c r="S346">
        <v>576.79100000000005</v>
      </c>
      <c r="T346">
        <v>593.76110000000006</v>
      </c>
      <c r="U346">
        <v>244.87629999999999</v>
      </c>
      <c r="V346">
        <v>322.14409999999998</v>
      </c>
      <c r="W346">
        <v>164.67500000000001</v>
      </c>
      <c r="X346">
        <v>157.6592</v>
      </c>
      <c r="Y346">
        <v>8.6199999999999999E-2</v>
      </c>
      <c r="Z346">
        <v>1.9846999999999999</v>
      </c>
      <c r="AA346">
        <v>10.5443</v>
      </c>
      <c r="AB346">
        <v>41.287599999999998</v>
      </c>
      <c r="AC346">
        <v>267.7106</v>
      </c>
      <c r="AD346">
        <v>40.836199999999998</v>
      </c>
      <c r="AE346">
        <v>262.49799999999999</v>
      </c>
      <c r="AF346">
        <v>827.81669999999997</v>
      </c>
      <c r="AG346">
        <v>763.72289999999998</v>
      </c>
      <c r="AH346">
        <v>823.78779999999995</v>
      </c>
      <c r="AI346">
        <v>763.95180000000005</v>
      </c>
      <c r="AJ346">
        <v>35.354500000000002</v>
      </c>
      <c r="AK346">
        <v>261.16559999999998</v>
      </c>
      <c r="AL346">
        <v>34.5578</v>
      </c>
      <c r="AM346">
        <v>247.239</v>
      </c>
      <c r="AN346">
        <v>318.1472</v>
      </c>
      <c r="AO346">
        <v>138.53710000000001</v>
      </c>
      <c r="AP346">
        <v>334.291</v>
      </c>
      <c r="AQ346">
        <v>141.29349999999999</v>
      </c>
      <c r="AR346">
        <v>13416.13</v>
      </c>
      <c r="AS346" s="2">
        <v>3.48</v>
      </c>
      <c r="AT346" s="3">
        <v>1.77</v>
      </c>
      <c r="AU346">
        <v>20.109471203754282</v>
      </c>
      <c r="AV346">
        <v>76.49698723709443</v>
      </c>
    </row>
    <row r="347" spans="1:48">
      <c r="A347">
        <v>160.3031</v>
      </c>
      <c r="B347">
        <v>102.4366</v>
      </c>
      <c r="C347">
        <v>519.7124</v>
      </c>
      <c r="D347">
        <v>266.61320000000001</v>
      </c>
      <c r="E347">
        <v>621.37980000000005</v>
      </c>
      <c r="F347">
        <v>353.31490000000002</v>
      </c>
      <c r="G347">
        <v>16.508700000000001</v>
      </c>
      <c r="H347">
        <v>166.14</v>
      </c>
      <c r="I347">
        <v>220.77090000000001</v>
      </c>
      <c r="J347">
        <v>256.029</v>
      </c>
      <c r="K347">
        <v>93.015900000000002</v>
      </c>
      <c r="L347">
        <v>-10.547800000000001</v>
      </c>
      <c r="M347">
        <v>525.40779999999995</v>
      </c>
      <c r="N347">
        <v>28.756900000000002</v>
      </c>
      <c r="O347">
        <v>338.47719999999998</v>
      </c>
      <c r="P347">
        <v>30.715800000000002</v>
      </c>
      <c r="Q347" s="2">
        <v>537.82759999999996</v>
      </c>
      <c r="R347">
        <v>148.86920000000001</v>
      </c>
      <c r="S347">
        <v>516.98</v>
      </c>
      <c r="T347">
        <v>519.7124</v>
      </c>
      <c r="U347">
        <v>238.44560000000001</v>
      </c>
      <c r="V347">
        <v>323.0222</v>
      </c>
      <c r="W347">
        <v>162.7182</v>
      </c>
      <c r="X347">
        <v>157.4761</v>
      </c>
      <c r="Y347">
        <v>7.9600000000000004E-2</v>
      </c>
      <c r="Z347">
        <v>1.9846999999999999</v>
      </c>
      <c r="AA347">
        <v>10.1122</v>
      </c>
      <c r="AB347">
        <v>39.760300000000001</v>
      </c>
      <c r="AC347">
        <v>262.60980000000001</v>
      </c>
      <c r="AD347">
        <v>39.829500000000003</v>
      </c>
      <c r="AE347">
        <v>256.81110000000001</v>
      </c>
      <c r="AF347">
        <v>808.1309</v>
      </c>
      <c r="AG347">
        <v>751.22490000000005</v>
      </c>
      <c r="AH347">
        <v>805.33820000000003</v>
      </c>
      <c r="AI347">
        <v>752.04880000000003</v>
      </c>
      <c r="AJ347">
        <v>34.349499999999999</v>
      </c>
      <c r="AK347">
        <v>256.029</v>
      </c>
      <c r="AL347">
        <v>33.552999999999997</v>
      </c>
      <c r="AM347">
        <v>242.17670000000001</v>
      </c>
      <c r="AN347">
        <v>310.84660000000002</v>
      </c>
      <c r="AO347">
        <v>132.46010000000001</v>
      </c>
      <c r="AP347">
        <v>326.13799999999998</v>
      </c>
      <c r="AQ347">
        <v>136.24799999999999</v>
      </c>
      <c r="AR347">
        <v>13416.13</v>
      </c>
      <c r="AS347" s="2">
        <v>3.48</v>
      </c>
      <c r="AT347" s="3">
        <v>1.77</v>
      </c>
      <c r="AU347">
        <v>36.175731539272107</v>
      </c>
      <c r="AV347">
        <v>79.886824355183123</v>
      </c>
    </row>
    <row r="348" spans="1:48">
      <c r="A348">
        <v>155.55330000000001</v>
      </c>
      <c r="B348">
        <v>100.07089999999999</v>
      </c>
      <c r="C348">
        <v>502.06889999999999</v>
      </c>
      <c r="D348">
        <v>268.98320000000001</v>
      </c>
      <c r="E348">
        <v>621.57510000000002</v>
      </c>
      <c r="F348">
        <v>351.31389999999999</v>
      </c>
      <c r="G348">
        <v>17.963100000000001</v>
      </c>
      <c r="H348">
        <v>166.50630000000001</v>
      </c>
      <c r="I348">
        <v>220.77090000000001</v>
      </c>
      <c r="J348">
        <v>256.029</v>
      </c>
      <c r="K348">
        <v>91.276899999999998</v>
      </c>
      <c r="L348">
        <v>-7.7069999999999999</v>
      </c>
      <c r="M348">
        <v>525.32169999999996</v>
      </c>
      <c r="N348">
        <v>28.7898</v>
      </c>
      <c r="O348">
        <v>337.51420000000002</v>
      </c>
      <c r="P348">
        <v>30.545500000000001</v>
      </c>
      <c r="Q348" s="2">
        <v>538.25729999999999</v>
      </c>
      <c r="R348">
        <v>147.60990000000001</v>
      </c>
      <c r="S348">
        <v>498.69499999999999</v>
      </c>
      <c r="T348">
        <v>502.06889999999999</v>
      </c>
      <c r="U348">
        <v>237.41200000000001</v>
      </c>
      <c r="V348">
        <v>323.15390000000002</v>
      </c>
      <c r="W348">
        <v>160.64670000000001</v>
      </c>
      <c r="X348">
        <v>155.5763</v>
      </c>
      <c r="Y348">
        <v>7.5399999999999995E-2</v>
      </c>
      <c r="Z348">
        <v>1.9846999999999999</v>
      </c>
      <c r="AA348">
        <v>10.4139</v>
      </c>
      <c r="AB348">
        <v>38.406999999999996</v>
      </c>
      <c r="AC348">
        <v>262.60980000000001</v>
      </c>
      <c r="AD348">
        <v>38.823099999999997</v>
      </c>
      <c r="AE348">
        <v>256.29129999999998</v>
      </c>
      <c r="AF348">
        <v>818.98099999999999</v>
      </c>
      <c r="AG348">
        <v>762.30370000000005</v>
      </c>
      <c r="AH348">
        <v>816.69179999999994</v>
      </c>
      <c r="AI348">
        <v>762.85310000000004</v>
      </c>
      <c r="AJ348">
        <v>33.344900000000003</v>
      </c>
      <c r="AK348">
        <v>256.029</v>
      </c>
      <c r="AL348">
        <v>32.5486</v>
      </c>
      <c r="AM348">
        <v>241.17320000000001</v>
      </c>
      <c r="AN348">
        <v>310.84660000000002</v>
      </c>
      <c r="AO348">
        <v>132.35300000000001</v>
      </c>
      <c r="AP348">
        <v>326.13799999999998</v>
      </c>
      <c r="AQ348">
        <v>136.2122</v>
      </c>
      <c r="AR348">
        <v>13416.13</v>
      </c>
      <c r="AS348" s="2">
        <v>3.48</v>
      </c>
      <c r="AT348" s="3">
        <v>1.77</v>
      </c>
      <c r="AU348">
        <v>36.175731539272107</v>
      </c>
      <c r="AV348">
        <v>79.220911952112203</v>
      </c>
    </row>
    <row r="349" spans="1:48">
      <c r="A349">
        <v>150.05940000000001</v>
      </c>
      <c r="B349">
        <v>98.5505</v>
      </c>
      <c r="C349">
        <v>479.65600000000001</v>
      </c>
      <c r="D349">
        <v>267.93020000000001</v>
      </c>
      <c r="E349">
        <v>622.60749999999996</v>
      </c>
      <c r="F349">
        <v>356.68529999999998</v>
      </c>
      <c r="G349">
        <v>19.254899999999999</v>
      </c>
      <c r="H349">
        <v>165.0873</v>
      </c>
      <c r="I349">
        <v>173.79599999999999</v>
      </c>
      <c r="J349">
        <v>255.006</v>
      </c>
      <c r="K349">
        <v>90.762</v>
      </c>
      <c r="L349">
        <v>-9.5564999999999998</v>
      </c>
      <c r="M349">
        <v>528.54560000000004</v>
      </c>
      <c r="N349">
        <v>27.7818</v>
      </c>
      <c r="O349">
        <v>337.51420000000002</v>
      </c>
      <c r="P349">
        <v>29.534700000000001</v>
      </c>
      <c r="Q349" s="2">
        <v>538.17139999999995</v>
      </c>
      <c r="R349">
        <v>145.3554</v>
      </c>
      <c r="S349">
        <v>475.43470000000002</v>
      </c>
      <c r="T349">
        <v>479.65600000000001</v>
      </c>
      <c r="U349">
        <v>235.346</v>
      </c>
      <c r="V349">
        <v>325.26029999999997</v>
      </c>
      <c r="W349">
        <v>158.23169999999999</v>
      </c>
      <c r="X349">
        <v>153.5849</v>
      </c>
      <c r="Y349">
        <v>7.1900000000000006E-2</v>
      </c>
      <c r="Z349">
        <v>1.9846999999999999</v>
      </c>
      <c r="AA349">
        <v>17.348099999999999</v>
      </c>
      <c r="AB349">
        <v>37.470100000000002</v>
      </c>
      <c r="AC349">
        <v>261.60550000000001</v>
      </c>
      <c r="AD349">
        <v>37.817</v>
      </c>
      <c r="AE349">
        <v>255.99430000000001</v>
      </c>
      <c r="AF349">
        <v>807.99350000000004</v>
      </c>
      <c r="AG349">
        <v>756.39800000000002</v>
      </c>
      <c r="AH349">
        <v>805.61249999999995</v>
      </c>
      <c r="AI349">
        <v>756.94730000000004</v>
      </c>
      <c r="AJ349">
        <v>32.340499999999999</v>
      </c>
      <c r="AK349">
        <v>255.006</v>
      </c>
      <c r="AL349">
        <v>31.544499999999999</v>
      </c>
      <c r="AM349">
        <v>241.17320000000001</v>
      </c>
      <c r="AN349">
        <v>310.84660000000002</v>
      </c>
      <c r="AO349">
        <v>133.42449999999999</v>
      </c>
      <c r="AP349">
        <v>325.12889999999999</v>
      </c>
      <c r="AQ349">
        <v>136.2122</v>
      </c>
      <c r="AR349">
        <v>13416.13</v>
      </c>
      <c r="AS349" s="2">
        <v>3.48</v>
      </c>
      <c r="AT349" s="3">
        <v>1.77</v>
      </c>
      <c r="AU349">
        <v>36.175731539272107</v>
      </c>
      <c r="AV349">
        <v>77.133745899648375</v>
      </c>
    </row>
    <row r="350" spans="1:48">
      <c r="A350">
        <v>145.04640000000001</v>
      </c>
      <c r="B350">
        <v>98.016499999999994</v>
      </c>
      <c r="C350">
        <v>468.60309999999998</v>
      </c>
      <c r="D350">
        <v>275.58969999999999</v>
      </c>
      <c r="E350">
        <v>616.30700000000002</v>
      </c>
      <c r="F350">
        <v>343.41419999999999</v>
      </c>
      <c r="G350">
        <v>13.5571</v>
      </c>
      <c r="H350">
        <v>160.4631</v>
      </c>
      <c r="I350">
        <v>213.54660000000001</v>
      </c>
      <c r="J350">
        <v>255.19919999999999</v>
      </c>
      <c r="K350">
        <v>90.097499999999997</v>
      </c>
      <c r="L350">
        <v>-11.075799999999999</v>
      </c>
      <c r="M350">
        <v>517.36659999999995</v>
      </c>
      <c r="N350">
        <v>26.581399999999999</v>
      </c>
      <c r="O350">
        <v>335.45580000000001</v>
      </c>
      <c r="P350">
        <v>28.043399999999998</v>
      </c>
      <c r="Q350" s="2">
        <v>534.94860000000006</v>
      </c>
      <c r="R350">
        <v>147.3466</v>
      </c>
      <c r="S350">
        <v>459.11290000000002</v>
      </c>
      <c r="T350">
        <v>468.60309999999998</v>
      </c>
      <c r="U350">
        <v>233.7235</v>
      </c>
      <c r="V350">
        <v>323.41750000000002</v>
      </c>
      <c r="W350">
        <v>160.06319999999999</v>
      </c>
      <c r="X350">
        <v>154.37459999999999</v>
      </c>
      <c r="Y350">
        <v>6.8599999999999994E-2</v>
      </c>
      <c r="Z350">
        <v>1.9846999999999999</v>
      </c>
      <c r="AA350">
        <v>5.3609999999999998</v>
      </c>
      <c r="AB350">
        <v>37.366100000000003</v>
      </c>
      <c r="AC350">
        <v>261.5684</v>
      </c>
      <c r="AD350">
        <v>36.811300000000003</v>
      </c>
      <c r="AE350">
        <v>254.50960000000001</v>
      </c>
      <c r="AF350">
        <v>817.2867</v>
      </c>
      <c r="AG350">
        <v>760.83839999999998</v>
      </c>
      <c r="AH350">
        <v>814.1739</v>
      </c>
      <c r="AI350">
        <v>761.47969999999998</v>
      </c>
      <c r="AJ350">
        <v>32.340499999999999</v>
      </c>
      <c r="AK350">
        <v>255.19919999999999</v>
      </c>
      <c r="AL350">
        <v>31.544499999999999</v>
      </c>
      <c r="AM350">
        <v>240.4451</v>
      </c>
      <c r="AN350">
        <v>308.77710000000002</v>
      </c>
      <c r="AO350">
        <v>132.7458</v>
      </c>
      <c r="AP350">
        <v>319.94889999999998</v>
      </c>
      <c r="AQ350">
        <v>135.81890000000001</v>
      </c>
      <c r="AR350">
        <v>13416.13</v>
      </c>
      <c r="AS350" s="2">
        <v>3.48</v>
      </c>
      <c r="AT350" s="3">
        <v>1.77</v>
      </c>
      <c r="AU350">
        <v>39.034175924577262</v>
      </c>
      <c r="AV350">
        <v>73.27641724717887</v>
      </c>
    </row>
    <row r="351" spans="1:48">
      <c r="A351">
        <v>156.80070000000001</v>
      </c>
      <c r="B351">
        <v>103.4462</v>
      </c>
      <c r="C351">
        <v>500.8306</v>
      </c>
      <c r="D351">
        <v>273.8184</v>
      </c>
      <c r="E351">
        <v>622.68759999999997</v>
      </c>
      <c r="F351">
        <v>350.43970000000002</v>
      </c>
      <c r="G351">
        <v>15.9628</v>
      </c>
      <c r="H351">
        <v>160.09739999999999</v>
      </c>
      <c r="I351">
        <v>218.93809999999999</v>
      </c>
      <c r="J351">
        <v>253.19579999999999</v>
      </c>
      <c r="K351">
        <v>89.857200000000006</v>
      </c>
      <c r="L351">
        <v>-9.5838000000000001</v>
      </c>
      <c r="M351">
        <v>523.81719999999996</v>
      </c>
      <c r="N351">
        <v>28.6524</v>
      </c>
      <c r="O351">
        <v>337.51350000000002</v>
      </c>
      <c r="P351">
        <v>30.205200000000001</v>
      </c>
      <c r="Q351" s="2">
        <v>538.55740000000003</v>
      </c>
      <c r="R351">
        <v>150.79730000000001</v>
      </c>
      <c r="S351">
        <v>501.64640000000003</v>
      </c>
      <c r="T351">
        <v>500.8306</v>
      </c>
      <c r="U351">
        <v>236.8954</v>
      </c>
      <c r="V351">
        <v>322.53960000000001</v>
      </c>
      <c r="W351">
        <v>164.10300000000001</v>
      </c>
      <c r="X351">
        <v>159.03229999999999</v>
      </c>
      <c r="Y351">
        <v>7.0800000000000002E-2</v>
      </c>
      <c r="Z351">
        <v>1.9846999999999999</v>
      </c>
      <c r="AA351">
        <v>10.0662</v>
      </c>
      <c r="AB351">
        <v>37.262099999999997</v>
      </c>
      <c r="AC351">
        <v>259.5609</v>
      </c>
      <c r="AD351">
        <v>36.811300000000003</v>
      </c>
      <c r="AE351">
        <v>253.47069999999999</v>
      </c>
      <c r="AF351">
        <v>817.56200000000001</v>
      </c>
      <c r="AG351">
        <v>758.59540000000004</v>
      </c>
      <c r="AH351">
        <v>813.39549999999997</v>
      </c>
      <c r="AI351">
        <v>759.46529999999996</v>
      </c>
      <c r="AJ351">
        <v>31.336400000000001</v>
      </c>
      <c r="AK351">
        <v>253.19579999999999</v>
      </c>
      <c r="AL351">
        <v>30.540700000000001</v>
      </c>
      <c r="AM351">
        <v>238.4376</v>
      </c>
      <c r="AN351">
        <v>310.84660000000002</v>
      </c>
      <c r="AO351">
        <v>129.60429999999999</v>
      </c>
      <c r="AP351">
        <v>321.96890000000002</v>
      </c>
      <c r="AQ351">
        <v>132.71010000000001</v>
      </c>
      <c r="AR351">
        <v>13416.13</v>
      </c>
      <c r="AS351" s="2">
        <v>3.48</v>
      </c>
      <c r="AT351" s="3">
        <v>1.77</v>
      </c>
      <c r="AU351">
        <v>34.547248508768</v>
      </c>
      <c r="AV351">
        <v>76.406432409314462</v>
      </c>
    </row>
    <row r="352" spans="1:48">
      <c r="A352">
        <v>152.79490000000001</v>
      </c>
      <c r="B352">
        <v>102.11490000000001</v>
      </c>
      <c r="C352">
        <v>495.61399999999998</v>
      </c>
      <c r="D352">
        <v>263.40710000000001</v>
      </c>
      <c r="E352">
        <v>621.14700000000005</v>
      </c>
      <c r="F352">
        <v>357.32530000000003</v>
      </c>
      <c r="G352">
        <v>18.2577</v>
      </c>
      <c r="H352">
        <v>165.68260000000001</v>
      </c>
      <c r="I352">
        <v>217.80090000000001</v>
      </c>
      <c r="J352">
        <v>253.23419999999999</v>
      </c>
      <c r="K352">
        <v>90.086299999999994</v>
      </c>
      <c r="L352">
        <v>-10.7973</v>
      </c>
      <c r="M352">
        <v>524.46199999999999</v>
      </c>
      <c r="N352">
        <v>27.474</v>
      </c>
      <c r="O352">
        <v>337.38220000000001</v>
      </c>
      <c r="P352">
        <v>29.043199999999999</v>
      </c>
      <c r="Q352" s="2">
        <v>537.827</v>
      </c>
      <c r="R352">
        <v>148.55420000000001</v>
      </c>
      <c r="S352">
        <v>484.48480000000001</v>
      </c>
      <c r="T352">
        <v>495.61399999999998</v>
      </c>
      <c r="U352">
        <v>235.89930000000001</v>
      </c>
      <c r="V352">
        <v>322.40780000000001</v>
      </c>
      <c r="W352">
        <v>161.4708</v>
      </c>
      <c r="X352">
        <v>156.5256</v>
      </c>
      <c r="Y352">
        <v>7.0699999999999999E-2</v>
      </c>
      <c r="Z352">
        <v>1.9846999999999999</v>
      </c>
      <c r="AA352">
        <v>7.9455</v>
      </c>
      <c r="AB352">
        <v>36.776600000000002</v>
      </c>
      <c r="AC352">
        <v>259.5609</v>
      </c>
      <c r="AD352">
        <v>36.811300000000003</v>
      </c>
      <c r="AE352">
        <v>253.0257</v>
      </c>
      <c r="AF352">
        <v>812.29719999999998</v>
      </c>
      <c r="AG352">
        <v>753.23950000000002</v>
      </c>
      <c r="AH352">
        <v>809.87070000000006</v>
      </c>
      <c r="AI352">
        <v>755.07039999999995</v>
      </c>
      <c r="AJ352">
        <v>31.336400000000001</v>
      </c>
      <c r="AK352">
        <v>253.23419999999999</v>
      </c>
      <c r="AL352">
        <v>30.540700000000001</v>
      </c>
      <c r="AM352">
        <v>238.44569999999999</v>
      </c>
      <c r="AN352">
        <v>310.89010000000002</v>
      </c>
      <c r="AO352">
        <v>129.60429999999999</v>
      </c>
      <c r="AP352">
        <v>321.96890000000002</v>
      </c>
      <c r="AQ352">
        <v>132.7458</v>
      </c>
      <c r="AR352">
        <v>13416.13</v>
      </c>
      <c r="AS352" s="2">
        <v>3.48</v>
      </c>
      <c r="AT352" s="3">
        <v>1.77</v>
      </c>
      <c r="AU352">
        <v>34.547248508768</v>
      </c>
      <c r="AV352">
        <v>75.039748266030614</v>
      </c>
    </row>
    <row r="353" spans="1:48">
      <c r="A353">
        <v>152.55449999999999</v>
      </c>
      <c r="B353">
        <v>102.11490000000001</v>
      </c>
      <c r="C353">
        <v>487.5958</v>
      </c>
      <c r="D353">
        <v>266.33479999999997</v>
      </c>
      <c r="E353">
        <v>621.36180000000002</v>
      </c>
      <c r="F353">
        <v>355.85129999999998</v>
      </c>
      <c r="G353">
        <v>17.233599999999999</v>
      </c>
      <c r="H353">
        <v>168.0626</v>
      </c>
      <c r="I353">
        <v>213.36590000000001</v>
      </c>
      <c r="J353">
        <v>257.3091</v>
      </c>
      <c r="K353">
        <v>91.768299999999996</v>
      </c>
      <c r="L353">
        <v>-9.5693000000000001</v>
      </c>
      <c r="M353">
        <v>518.09799999999996</v>
      </c>
      <c r="N353">
        <v>27.474</v>
      </c>
      <c r="O353">
        <v>335.32429999999999</v>
      </c>
      <c r="P353">
        <v>29.037700000000001</v>
      </c>
      <c r="Q353" s="2">
        <v>535.63599999999997</v>
      </c>
      <c r="R353">
        <v>147.43260000000001</v>
      </c>
      <c r="S353">
        <v>486.06979999999999</v>
      </c>
      <c r="T353">
        <v>487.5958</v>
      </c>
      <c r="U353">
        <v>234.8297</v>
      </c>
      <c r="V353">
        <v>323.46120000000002</v>
      </c>
      <c r="W353">
        <v>160.5437</v>
      </c>
      <c r="X353">
        <v>154.55719999999999</v>
      </c>
      <c r="Y353">
        <v>7.1599999999999997E-2</v>
      </c>
      <c r="Z353">
        <v>1.9846999999999999</v>
      </c>
      <c r="AA353">
        <v>6.0948000000000002</v>
      </c>
      <c r="AB353">
        <v>38.441299999999998</v>
      </c>
      <c r="AC353">
        <v>263.61439999999999</v>
      </c>
      <c r="AD353">
        <v>38.823099999999997</v>
      </c>
      <c r="AE353">
        <v>257.36810000000003</v>
      </c>
      <c r="AF353">
        <v>801.12620000000004</v>
      </c>
      <c r="AG353">
        <v>754.24630000000002</v>
      </c>
      <c r="AH353">
        <v>799.79849999999999</v>
      </c>
      <c r="AI353">
        <v>754.70399999999995</v>
      </c>
      <c r="AJ353">
        <v>32.375100000000003</v>
      </c>
      <c r="AK353">
        <v>257.3091</v>
      </c>
      <c r="AL353">
        <v>32.5486</v>
      </c>
      <c r="AM353">
        <v>242.4641</v>
      </c>
      <c r="AN353">
        <v>310.89010000000002</v>
      </c>
      <c r="AO353">
        <v>139.96860000000001</v>
      </c>
      <c r="AP353">
        <v>322.9785</v>
      </c>
      <c r="AQ353">
        <v>142.00980000000001</v>
      </c>
      <c r="AR353">
        <v>13416.13</v>
      </c>
      <c r="AS353" s="2">
        <v>3.48</v>
      </c>
      <c r="AT353" s="3">
        <v>1.77</v>
      </c>
      <c r="AU353">
        <v>39.052127994173055</v>
      </c>
      <c r="AV353">
        <v>74.98563134377784</v>
      </c>
    </row>
    <row r="354" spans="1:48">
      <c r="A354">
        <v>157.67060000000001</v>
      </c>
      <c r="B354">
        <v>100.2668</v>
      </c>
      <c r="C354">
        <v>537.47739999999999</v>
      </c>
      <c r="D354">
        <v>263.65230000000003</v>
      </c>
      <c r="E354">
        <v>620.39469999999994</v>
      </c>
      <c r="F354">
        <v>355.47730000000001</v>
      </c>
      <c r="G354">
        <v>16.4237</v>
      </c>
      <c r="H354">
        <v>167.05590000000001</v>
      </c>
      <c r="I354">
        <v>194.92259999999999</v>
      </c>
      <c r="J354">
        <v>256.28629999999998</v>
      </c>
      <c r="K354">
        <v>90.852699999999999</v>
      </c>
      <c r="L354">
        <v>-10.928599999999999</v>
      </c>
      <c r="M354">
        <v>516.03319999999997</v>
      </c>
      <c r="N354">
        <v>28.523199999999999</v>
      </c>
      <c r="O354">
        <v>334.31700000000001</v>
      </c>
      <c r="P354">
        <v>30.081399999999999</v>
      </c>
      <c r="Q354" s="2">
        <v>532.28499999999997</v>
      </c>
      <c r="R354">
        <v>150.8486</v>
      </c>
      <c r="S354">
        <v>511.59410000000003</v>
      </c>
      <c r="T354">
        <v>537.47739999999999</v>
      </c>
      <c r="U354">
        <v>236.9324</v>
      </c>
      <c r="V354">
        <v>319.33370000000002</v>
      </c>
      <c r="W354">
        <v>164.9272</v>
      </c>
      <c r="X354">
        <v>159.2955</v>
      </c>
      <c r="Y354">
        <v>7.4999999999999997E-2</v>
      </c>
      <c r="Z354">
        <v>1.9846999999999999</v>
      </c>
      <c r="AA354">
        <v>4.9516999999999998</v>
      </c>
      <c r="AB354">
        <v>41.252499999999998</v>
      </c>
      <c r="AC354">
        <v>262.60980000000001</v>
      </c>
      <c r="AD354">
        <v>40.836199999999998</v>
      </c>
      <c r="AE354">
        <v>255.69730000000001</v>
      </c>
      <c r="AF354">
        <v>802.08759999999995</v>
      </c>
      <c r="AG354">
        <v>754.29219999999998</v>
      </c>
      <c r="AH354">
        <v>799.84469999999999</v>
      </c>
      <c r="AI354">
        <v>754.47519999999997</v>
      </c>
      <c r="AJ354">
        <v>35.389299999999999</v>
      </c>
      <c r="AK354">
        <v>256.28629999999998</v>
      </c>
      <c r="AL354">
        <v>34.5578</v>
      </c>
      <c r="AM354">
        <v>241.45670000000001</v>
      </c>
      <c r="AN354">
        <v>310.846</v>
      </c>
      <c r="AO354">
        <v>136.9273</v>
      </c>
      <c r="AP354">
        <v>321.92500000000001</v>
      </c>
      <c r="AQ354">
        <v>139.00239999999999</v>
      </c>
      <c r="AR354">
        <v>13416.13</v>
      </c>
      <c r="AS354" s="2">
        <v>3.48</v>
      </c>
      <c r="AT354" s="3">
        <v>1.77</v>
      </c>
      <c r="AU354">
        <v>34.580445461274472</v>
      </c>
      <c r="AV354">
        <v>79.362308947742747</v>
      </c>
    </row>
    <row r="355" spans="1:48">
      <c r="A355">
        <v>157.30459999999999</v>
      </c>
      <c r="B355">
        <v>94.145499999999998</v>
      </c>
      <c r="C355">
        <v>539.81299999999999</v>
      </c>
      <c r="D355">
        <v>262.51150000000001</v>
      </c>
      <c r="E355">
        <v>616.42619999999999</v>
      </c>
      <c r="F355">
        <v>354.41</v>
      </c>
      <c r="G355">
        <v>18.078900000000001</v>
      </c>
      <c r="H355">
        <v>167.74279999999999</v>
      </c>
      <c r="I355">
        <v>181.69460000000001</v>
      </c>
      <c r="J355">
        <v>257.29259999999999</v>
      </c>
      <c r="K355">
        <v>90.372200000000007</v>
      </c>
      <c r="L355">
        <v>-9.5264000000000006</v>
      </c>
      <c r="M355">
        <v>517.66769999999997</v>
      </c>
      <c r="N355">
        <v>29.544899999999998</v>
      </c>
      <c r="O355">
        <v>333.26560000000001</v>
      </c>
      <c r="P355">
        <v>31.177299999999999</v>
      </c>
      <c r="Q355" s="2">
        <v>529.14779999999996</v>
      </c>
      <c r="R355">
        <v>147.55260000000001</v>
      </c>
      <c r="S355">
        <v>509.3272</v>
      </c>
      <c r="T355">
        <v>539.81299999999999</v>
      </c>
      <c r="U355">
        <v>237.9657</v>
      </c>
      <c r="V355">
        <v>317.09269999999998</v>
      </c>
      <c r="W355">
        <v>162.35140000000001</v>
      </c>
      <c r="X355">
        <v>156.53749999999999</v>
      </c>
      <c r="Y355">
        <v>7.9600000000000004E-2</v>
      </c>
      <c r="Z355">
        <v>1.9846999999999999</v>
      </c>
      <c r="AA355">
        <v>4.0983999999999998</v>
      </c>
      <c r="AB355">
        <v>42.815399999999997</v>
      </c>
      <c r="AC355">
        <v>264.61930000000001</v>
      </c>
      <c r="AD355">
        <v>41.8431</v>
      </c>
      <c r="AE355">
        <v>257.21969999999999</v>
      </c>
      <c r="AF355">
        <v>800.66849999999999</v>
      </c>
      <c r="AG355">
        <v>753.83420000000001</v>
      </c>
      <c r="AH355">
        <v>799.15769999999998</v>
      </c>
      <c r="AI355">
        <v>755.20799999999997</v>
      </c>
      <c r="AJ355">
        <v>36.3947</v>
      </c>
      <c r="AK355">
        <v>257.29259999999999</v>
      </c>
      <c r="AL355">
        <v>35.562800000000003</v>
      </c>
      <c r="AM355">
        <v>243.49459999999999</v>
      </c>
      <c r="AN355">
        <v>309.83339999999998</v>
      </c>
      <c r="AO355">
        <v>138.9665</v>
      </c>
      <c r="AP355">
        <v>321.92500000000001</v>
      </c>
      <c r="AQ355">
        <v>140.89959999999999</v>
      </c>
      <c r="AR355">
        <v>13416.13</v>
      </c>
      <c r="AS355" s="2">
        <v>3.48</v>
      </c>
      <c r="AT355" s="3">
        <v>1.77</v>
      </c>
      <c r="AU355">
        <v>29.985887246527522</v>
      </c>
      <c r="AV355">
        <v>84.597752009940109</v>
      </c>
    </row>
    <row r="356" spans="1:48">
      <c r="A356">
        <v>153.92789999999999</v>
      </c>
      <c r="B356">
        <v>95.471500000000006</v>
      </c>
      <c r="C356">
        <v>521.33040000000005</v>
      </c>
      <c r="D356">
        <v>269.24099999999999</v>
      </c>
      <c r="E356">
        <v>620.86</v>
      </c>
      <c r="F356">
        <v>351.22649999999999</v>
      </c>
      <c r="G356">
        <v>17.130400000000002</v>
      </c>
      <c r="H356">
        <v>164.4007</v>
      </c>
      <c r="I356">
        <v>170.18299999999999</v>
      </c>
      <c r="J356">
        <v>256.28019999999998</v>
      </c>
      <c r="K356">
        <v>91.081999999999994</v>
      </c>
      <c r="L356">
        <v>-9.5791000000000004</v>
      </c>
      <c r="M356">
        <v>520.89329999999995</v>
      </c>
      <c r="N356">
        <v>28.685300000000002</v>
      </c>
      <c r="O356">
        <v>337.51339999999999</v>
      </c>
      <c r="P356">
        <v>30.2545</v>
      </c>
      <c r="Q356" s="2">
        <v>535.5077</v>
      </c>
      <c r="R356">
        <v>145.9676</v>
      </c>
      <c r="S356">
        <v>498.5274</v>
      </c>
      <c r="T356">
        <v>521.33040000000005</v>
      </c>
      <c r="U356">
        <v>237.0061</v>
      </c>
      <c r="V356">
        <v>320.12450000000001</v>
      </c>
      <c r="W356">
        <v>160.09690000000001</v>
      </c>
      <c r="X356">
        <v>153.8826</v>
      </c>
      <c r="Y356">
        <v>8.1699999999999995E-2</v>
      </c>
      <c r="Z356">
        <v>1.9846999999999999</v>
      </c>
      <c r="AA356">
        <v>5.5688000000000004</v>
      </c>
      <c r="AB356">
        <v>43.927799999999998</v>
      </c>
      <c r="AC356">
        <v>262.60980000000001</v>
      </c>
      <c r="AD356">
        <v>43.858199999999997</v>
      </c>
      <c r="AE356">
        <v>256.29129999999998</v>
      </c>
      <c r="AF356">
        <v>804.88030000000003</v>
      </c>
      <c r="AG356">
        <v>755.94</v>
      </c>
      <c r="AH356">
        <v>802.40800000000002</v>
      </c>
      <c r="AI356">
        <v>756.39790000000005</v>
      </c>
      <c r="AJ356">
        <v>38.406300000000002</v>
      </c>
      <c r="AK356">
        <v>256.28019999999998</v>
      </c>
      <c r="AL356">
        <v>37.573900000000002</v>
      </c>
      <c r="AM356">
        <v>242.48089999999999</v>
      </c>
      <c r="AN356">
        <v>309.83339999999998</v>
      </c>
      <c r="AO356">
        <v>136.9631</v>
      </c>
      <c r="AP356">
        <v>321.92500000000001</v>
      </c>
      <c r="AQ356">
        <v>139.8972</v>
      </c>
      <c r="AR356">
        <v>13416.13</v>
      </c>
      <c r="AS356" s="2">
        <v>3.48</v>
      </c>
      <c r="AT356" s="3">
        <v>1.77</v>
      </c>
      <c r="AU356">
        <v>34.169014624422601</v>
      </c>
      <c r="AV356">
        <v>82.539393643857665</v>
      </c>
    </row>
    <row r="357" spans="1:48">
      <c r="A357">
        <v>156.54900000000001</v>
      </c>
      <c r="B357">
        <v>92.982100000000003</v>
      </c>
      <c r="C357">
        <v>525.11440000000005</v>
      </c>
      <c r="D357">
        <v>264.68459999999999</v>
      </c>
      <c r="E357">
        <v>618.91999999999996</v>
      </c>
      <c r="F357">
        <v>353.4932</v>
      </c>
      <c r="G357">
        <v>19.162199999999999</v>
      </c>
      <c r="H357">
        <v>166.64400000000001</v>
      </c>
      <c r="I357">
        <v>171.19499999999999</v>
      </c>
      <c r="J357">
        <v>257.2946</v>
      </c>
      <c r="K357">
        <v>90.005700000000004</v>
      </c>
      <c r="L357">
        <v>-9.5104000000000006</v>
      </c>
      <c r="M357">
        <v>523.98910000000001</v>
      </c>
      <c r="N357">
        <v>28.685300000000002</v>
      </c>
      <c r="O357">
        <v>337.42579999999998</v>
      </c>
      <c r="P357">
        <v>30.262599999999999</v>
      </c>
      <c r="Q357" s="2">
        <v>535.03499999999997</v>
      </c>
      <c r="R357">
        <v>149.03479999999999</v>
      </c>
      <c r="S357">
        <v>505.94319999999999</v>
      </c>
      <c r="T357">
        <v>525.11440000000005</v>
      </c>
      <c r="U357">
        <v>236.9693</v>
      </c>
      <c r="V357">
        <v>321.13459999999998</v>
      </c>
      <c r="W357">
        <v>163.24369999999999</v>
      </c>
      <c r="X357">
        <v>157.3158</v>
      </c>
      <c r="Y357">
        <v>8.3500000000000005E-2</v>
      </c>
      <c r="Z357">
        <v>1.9846999999999999</v>
      </c>
      <c r="AA357">
        <v>5.6672000000000002</v>
      </c>
      <c r="AB357">
        <v>43.0244</v>
      </c>
      <c r="AC357">
        <v>263.61439999999999</v>
      </c>
      <c r="AD357">
        <v>42.850499999999997</v>
      </c>
      <c r="AE357">
        <v>256.99680000000001</v>
      </c>
      <c r="AF357">
        <v>804.33079999999995</v>
      </c>
      <c r="AG357">
        <v>759.14469999999994</v>
      </c>
      <c r="AH357">
        <v>802.59119999999996</v>
      </c>
      <c r="AI357">
        <v>761.20500000000004</v>
      </c>
      <c r="AJ357">
        <v>38.406300000000002</v>
      </c>
      <c r="AK357">
        <v>257.2946</v>
      </c>
      <c r="AL357">
        <v>36.533499999999997</v>
      </c>
      <c r="AM357">
        <v>243.49109999999999</v>
      </c>
      <c r="AN357">
        <v>310.846</v>
      </c>
      <c r="AO357">
        <v>140.00450000000001</v>
      </c>
      <c r="AP357">
        <v>322.93450000000001</v>
      </c>
      <c r="AQ357">
        <v>140.89959999999999</v>
      </c>
      <c r="AR357">
        <v>13416.13</v>
      </c>
      <c r="AS357" s="2">
        <v>3.48</v>
      </c>
      <c r="AT357" s="3">
        <v>1.77</v>
      </c>
      <c r="AU357">
        <v>34.169014624422601</v>
      </c>
      <c r="AV357">
        <v>85.60770241609633</v>
      </c>
    </row>
    <row r="358" spans="1:48">
      <c r="A358">
        <v>154.4316</v>
      </c>
      <c r="B358">
        <v>92.982100000000003</v>
      </c>
      <c r="C358">
        <v>502.77929999999998</v>
      </c>
      <c r="D358">
        <v>264.1071</v>
      </c>
      <c r="E358">
        <v>616.46199999999999</v>
      </c>
      <c r="F358">
        <v>353.18369999999999</v>
      </c>
      <c r="G358">
        <v>18.9025</v>
      </c>
      <c r="H358">
        <v>165.40729999999999</v>
      </c>
      <c r="I358">
        <v>192.08359999999999</v>
      </c>
      <c r="J358">
        <v>255.2801</v>
      </c>
      <c r="K358">
        <v>90.669899999999998</v>
      </c>
      <c r="L358">
        <v>-9.7589000000000006</v>
      </c>
      <c r="M358">
        <v>517.79660000000001</v>
      </c>
      <c r="N358">
        <v>28.742899999999999</v>
      </c>
      <c r="O358">
        <v>336.375</v>
      </c>
      <c r="P358">
        <v>30.248899999999999</v>
      </c>
      <c r="Q358" s="2">
        <v>533.05859999999996</v>
      </c>
      <c r="R358">
        <v>146.8775</v>
      </c>
      <c r="S358">
        <v>496.56189999999998</v>
      </c>
      <c r="T358">
        <v>502.77929999999998</v>
      </c>
      <c r="U358">
        <v>237.0061</v>
      </c>
      <c r="V358">
        <v>321.35379999999998</v>
      </c>
      <c r="W358">
        <v>161.04640000000001</v>
      </c>
      <c r="X358">
        <v>154.9812</v>
      </c>
      <c r="Y358">
        <v>7.5600000000000001E-2</v>
      </c>
      <c r="Z358">
        <v>1.9846999999999999</v>
      </c>
      <c r="AA358">
        <v>3.8734999999999999</v>
      </c>
      <c r="AB358">
        <v>39.482799999999997</v>
      </c>
      <c r="AC358">
        <v>261.60550000000001</v>
      </c>
      <c r="AD358">
        <v>38.823099999999997</v>
      </c>
      <c r="AE358">
        <v>255.25190000000001</v>
      </c>
      <c r="AF358">
        <v>799.20320000000004</v>
      </c>
      <c r="AG358">
        <v>750.85850000000005</v>
      </c>
      <c r="AH358">
        <v>797.55510000000004</v>
      </c>
      <c r="AI358">
        <v>752.59799999999996</v>
      </c>
      <c r="AJ358">
        <v>34.384300000000003</v>
      </c>
      <c r="AK358">
        <v>255.2801</v>
      </c>
      <c r="AL358">
        <v>33.518300000000004</v>
      </c>
      <c r="AM358">
        <v>240.4572</v>
      </c>
      <c r="AN358">
        <v>310.846</v>
      </c>
      <c r="AO358">
        <v>132.8888</v>
      </c>
      <c r="AP358">
        <v>322.93450000000001</v>
      </c>
      <c r="AQ358">
        <v>135.81899999999999</v>
      </c>
      <c r="AR358">
        <v>13416.13</v>
      </c>
      <c r="AS358" s="2">
        <v>3.48</v>
      </c>
      <c r="AT358" s="3">
        <v>1.77</v>
      </c>
      <c r="AU358">
        <v>34.169014624422601</v>
      </c>
      <c r="AV358">
        <v>83.810960280863739</v>
      </c>
    </row>
    <row r="359" spans="1:48">
      <c r="A359">
        <v>152.05099999999999</v>
      </c>
      <c r="B359">
        <v>91.790899999999993</v>
      </c>
      <c r="C359">
        <v>493.87290000000002</v>
      </c>
      <c r="D359">
        <v>260.89609999999999</v>
      </c>
      <c r="E359">
        <v>614.64030000000002</v>
      </c>
      <c r="F359">
        <v>351.1884</v>
      </c>
      <c r="G359">
        <v>17.8873</v>
      </c>
      <c r="H359">
        <v>164.4461</v>
      </c>
      <c r="I359">
        <v>193.21170000000001</v>
      </c>
      <c r="J359">
        <v>255.2801</v>
      </c>
      <c r="K359">
        <v>90.748699999999999</v>
      </c>
      <c r="L359">
        <v>-10.6752</v>
      </c>
      <c r="M359">
        <v>521.9683</v>
      </c>
      <c r="N359">
        <v>27.7376</v>
      </c>
      <c r="O359">
        <v>337.42579999999998</v>
      </c>
      <c r="P359">
        <v>29.238099999999999</v>
      </c>
      <c r="Q359" s="2">
        <v>535.67970000000003</v>
      </c>
      <c r="R359">
        <v>147.83340000000001</v>
      </c>
      <c r="S359">
        <v>485.20819999999998</v>
      </c>
      <c r="T359">
        <v>493.87290000000002</v>
      </c>
      <c r="U359">
        <v>237.0061</v>
      </c>
      <c r="V359">
        <v>322.40750000000003</v>
      </c>
      <c r="W359">
        <v>161.09209999999999</v>
      </c>
      <c r="X359">
        <v>156.0112</v>
      </c>
      <c r="Y359">
        <v>7.46E-2</v>
      </c>
      <c r="Z359">
        <v>1.9846999999999999</v>
      </c>
      <c r="AA359">
        <v>5.3686999999999996</v>
      </c>
      <c r="AB359">
        <v>39.170499999999997</v>
      </c>
      <c r="AC359">
        <v>261.60550000000001</v>
      </c>
      <c r="AD359">
        <v>38.823099999999997</v>
      </c>
      <c r="AE359">
        <v>255.3261</v>
      </c>
      <c r="AF359">
        <v>806.7115</v>
      </c>
      <c r="AG359">
        <v>759.28200000000004</v>
      </c>
      <c r="AH359">
        <v>804.78880000000004</v>
      </c>
      <c r="AI359">
        <v>760.65570000000002</v>
      </c>
      <c r="AJ359">
        <v>34.384300000000003</v>
      </c>
      <c r="AK359">
        <v>255.2801</v>
      </c>
      <c r="AL359">
        <v>33.518300000000004</v>
      </c>
      <c r="AM359">
        <v>240.4572</v>
      </c>
      <c r="AN359">
        <v>309.83339999999998</v>
      </c>
      <c r="AO359">
        <v>133.88900000000001</v>
      </c>
      <c r="AP359">
        <v>322.93450000000001</v>
      </c>
      <c r="AQ359">
        <v>136.85599999999999</v>
      </c>
      <c r="AR359">
        <v>13416.13</v>
      </c>
      <c r="AS359" s="2">
        <v>3.48</v>
      </c>
      <c r="AT359" s="3">
        <v>1.77</v>
      </c>
      <c r="AU359">
        <v>34.169014624422601</v>
      </c>
      <c r="AV359">
        <v>83.291849334132763</v>
      </c>
    </row>
    <row r="360" spans="1:48">
      <c r="A360">
        <v>150.9408</v>
      </c>
      <c r="B360">
        <v>95.8733</v>
      </c>
      <c r="C360">
        <v>483.64980000000003</v>
      </c>
      <c r="D360">
        <v>264.27109999999999</v>
      </c>
      <c r="E360">
        <v>620.43259999999998</v>
      </c>
      <c r="F360">
        <v>355.46530000000001</v>
      </c>
      <c r="G360">
        <v>15.652799999999999</v>
      </c>
      <c r="H360">
        <v>163.30189999999999</v>
      </c>
      <c r="I360">
        <v>192.2655</v>
      </c>
      <c r="J360">
        <v>255.2801</v>
      </c>
      <c r="K360">
        <v>94.183199999999999</v>
      </c>
      <c r="L360">
        <v>-8.9819999999999993</v>
      </c>
      <c r="M360">
        <v>524.20399999999995</v>
      </c>
      <c r="N360">
        <v>27.7376</v>
      </c>
      <c r="O360">
        <v>338.0822</v>
      </c>
      <c r="P360">
        <v>29.2272</v>
      </c>
      <c r="Q360" s="2">
        <v>537.61310000000003</v>
      </c>
      <c r="R360">
        <v>146.68340000000001</v>
      </c>
      <c r="S360">
        <v>482.99220000000003</v>
      </c>
      <c r="T360">
        <v>483.64980000000003</v>
      </c>
      <c r="U360">
        <v>236.00989999999999</v>
      </c>
      <c r="V360">
        <v>322.45139999999998</v>
      </c>
      <c r="W360">
        <v>159.46709999999999</v>
      </c>
      <c r="X360">
        <v>154.83240000000001</v>
      </c>
      <c r="Y360">
        <v>7.1099999999999997E-2</v>
      </c>
      <c r="Z360">
        <v>1.9846999999999999</v>
      </c>
      <c r="AA360">
        <v>10.782999999999999</v>
      </c>
      <c r="AB360">
        <v>37.193300000000001</v>
      </c>
      <c r="AC360">
        <v>261.60550000000001</v>
      </c>
      <c r="AD360">
        <v>36.811300000000003</v>
      </c>
      <c r="AE360">
        <v>255.32599999999999</v>
      </c>
      <c r="AF360">
        <v>805.4298</v>
      </c>
      <c r="AG360">
        <v>752.91859999999997</v>
      </c>
      <c r="AH360">
        <v>801.49249999999995</v>
      </c>
      <c r="AI360">
        <v>754.06330000000003</v>
      </c>
      <c r="AJ360">
        <v>32.375100000000003</v>
      </c>
      <c r="AK360">
        <v>255.2801</v>
      </c>
      <c r="AL360">
        <v>31.509799999999998</v>
      </c>
      <c r="AM360">
        <v>240.4572</v>
      </c>
      <c r="AN360">
        <v>311.85829999999999</v>
      </c>
      <c r="AO360">
        <v>133.9248</v>
      </c>
      <c r="AP360">
        <v>323.94400000000002</v>
      </c>
      <c r="AQ360">
        <v>135.85480000000001</v>
      </c>
      <c r="AR360">
        <v>13416.13</v>
      </c>
      <c r="AS360" s="2">
        <v>3.48</v>
      </c>
      <c r="AT360" s="3">
        <v>1.77</v>
      </c>
      <c r="AU360">
        <v>34.169014624422601</v>
      </c>
      <c r="AV360">
        <v>79.953206168866458</v>
      </c>
    </row>
    <row r="361" spans="1:48">
      <c r="A361">
        <v>153.42439999999999</v>
      </c>
      <c r="B361">
        <v>98.280799999999999</v>
      </c>
      <c r="C361">
        <v>504.54880000000003</v>
      </c>
      <c r="D361">
        <v>264.02539999999999</v>
      </c>
      <c r="E361">
        <v>618.41210000000001</v>
      </c>
      <c r="F361">
        <v>353.32380000000001</v>
      </c>
      <c r="G361">
        <v>16.433800000000002</v>
      </c>
      <c r="H361">
        <v>165.86580000000001</v>
      </c>
      <c r="I361">
        <v>81.86</v>
      </c>
      <c r="J361">
        <v>256.3426</v>
      </c>
      <c r="K361">
        <v>92.810699999999997</v>
      </c>
      <c r="L361">
        <v>-10.369199999999999</v>
      </c>
      <c r="M361">
        <v>532.11249999999995</v>
      </c>
      <c r="N361">
        <v>28.745699999999999</v>
      </c>
      <c r="O361">
        <v>333.83580000000001</v>
      </c>
      <c r="P361">
        <v>30.490600000000001</v>
      </c>
      <c r="Q361" s="2">
        <v>531.33979999999997</v>
      </c>
      <c r="R361">
        <v>146.52860000000001</v>
      </c>
      <c r="S361">
        <v>486.29629999999997</v>
      </c>
      <c r="T361">
        <v>504.54880000000003</v>
      </c>
      <c r="U361">
        <v>237.96549999999999</v>
      </c>
      <c r="V361">
        <v>327.80410000000001</v>
      </c>
      <c r="W361">
        <v>160.00550000000001</v>
      </c>
      <c r="X361">
        <v>155.37010000000001</v>
      </c>
      <c r="Y361">
        <v>7.0199999999999999E-2</v>
      </c>
      <c r="Z361">
        <v>1.9846999999999999</v>
      </c>
      <c r="AA361">
        <v>13.193899999999999</v>
      </c>
      <c r="AB361">
        <v>36.569099999999999</v>
      </c>
      <c r="AC361">
        <v>262.60980000000001</v>
      </c>
      <c r="AD361">
        <v>36.811300000000003</v>
      </c>
      <c r="AE361">
        <v>257.21969999999999</v>
      </c>
      <c r="AF361">
        <v>815.18089999999995</v>
      </c>
      <c r="AG361">
        <v>762.76149999999996</v>
      </c>
      <c r="AH361">
        <v>812.66330000000005</v>
      </c>
      <c r="AI361">
        <v>761.47969999999998</v>
      </c>
      <c r="AJ361">
        <v>31.370999999999999</v>
      </c>
      <c r="AK361">
        <v>256.3426</v>
      </c>
      <c r="AL361">
        <v>30.506</v>
      </c>
      <c r="AM361">
        <v>242.50559999999999</v>
      </c>
      <c r="AN361">
        <v>310.846</v>
      </c>
      <c r="AO361">
        <v>135.06829999999999</v>
      </c>
      <c r="AP361">
        <v>329.0761</v>
      </c>
      <c r="AQ361">
        <v>137.929</v>
      </c>
      <c r="AR361">
        <v>13416.13</v>
      </c>
      <c r="AS361" s="2">
        <v>3.48</v>
      </c>
      <c r="AT361" s="3">
        <v>1.77</v>
      </c>
      <c r="AU361">
        <v>34.667611477528148</v>
      </c>
      <c r="AV361">
        <v>78.735230783598325</v>
      </c>
    </row>
    <row r="362" spans="1:48">
      <c r="A362">
        <v>150.04810000000001</v>
      </c>
      <c r="B362">
        <v>94.134399999999999</v>
      </c>
      <c r="C362">
        <v>477.7971</v>
      </c>
      <c r="D362">
        <v>262.8107</v>
      </c>
      <c r="E362">
        <v>613.79549999999995</v>
      </c>
      <c r="F362">
        <v>353.39580000000001</v>
      </c>
      <c r="G362">
        <v>17.082599999999999</v>
      </c>
      <c r="H362">
        <v>165.82040000000001</v>
      </c>
      <c r="I362">
        <v>67.756500000000003</v>
      </c>
      <c r="J362">
        <v>254.2724</v>
      </c>
      <c r="K362">
        <v>93.028099999999995</v>
      </c>
      <c r="L362">
        <v>-10.960599999999999</v>
      </c>
      <c r="M362">
        <v>533.18690000000004</v>
      </c>
      <c r="N362">
        <v>26.715900000000001</v>
      </c>
      <c r="O362">
        <v>337.68920000000003</v>
      </c>
      <c r="P362">
        <v>28.452500000000001</v>
      </c>
      <c r="Q362" s="2">
        <v>537.82759999999996</v>
      </c>
      <c r="R362">
        <v>148.45140000000001</v>
      </c>
      <c r="S362">
        <v>471.74369999999999</v>
      </c>
      <c r="T362">
        <v>477.7971</v>
      </c>
      <c r="U362">
        <v>234.8295</v>
      </c>
      <c r="V362">
        <v>325.74259999999998</v>
      </c>
      <c r="W362">
        <v>161.06979999999999</v>
      </c>
      <c r="X362">
        <v>156.03389999999999</v>
      </c>
      <c r="Y362">
        <v>6.8099999999999994E-2</v>
      </c>
      <c r="Z362">
        <v>1.9846999999999999</v>
      </c>
      <c r="AA362">
        <v>16.382899999999999</v>
      </c>
      <c r="AB362">
        <v>36.153100000000002</v>
      </c>
      <c r="AC362">
        <v>260.60149999999999</v>
      </c>
      <c r="AD362">
        <v>35.805799999999998</v>
      </c>
      <c r="AE362">
        <v>254.62100000000001</v>
      </c>
      <c r="AF362">
        <v>802.31659999999999</v>
      </c>
      <c r="AG362">
        <v>750.62959999999998</v>
      </c>
      <c r="AH362">
        <v>799.38639999999998</v>
      </c>
      <c r="AI362">
        <v>752.04880000000003</v>
      </c>
      <c r="AJ362">
        <v>31.370999999999999</v>
      </c>
      <c r="AK362">
        <v>254.2724</v>
      </c>
      <c r="AL362">
        <v>29.502500000000001</v>
      </c>
      <c r="AM362">
        <v>240.45740000000001</v>
      </c>
      <c r="AN362">
        <v>308.82060000000001</v>
      </c>
      <c r="AO362">
        <v>130.9605</v>
      </c>
      <c r="AP362">
        <v>326.00630000000001</v>
      </c>
      <c r="AQ362">
        <v>133.85329999999999</v>
      </c>
      <c r="AR362">
        <v>13416.13</v>
      </c>
      <c r="AS362" s="2">
        <v>3.48</v>
      </c>
      <c r="AT362" s="3">
        <v>1.77</v>
      </c>
      <c r="AU362">
        <v>34.667611477528148</v>
      </c>
      <c r="AV362">
        <v>79.782505690626408</v>
      </c>
    </row>
    <row r="363" spans="1:48">
      <c r="A363">
        <v>151.0438</v>
      </c>
      <c r="B363">
        <v>96.561400000000006</v>
      </c>
      <c r="C363">
        <v>489.2706</v>
      </c>
      <c r="D363">
        <v>261.99619999999999</v>
      </c>
      <c r="E363">
        <v>614.40009999999995</v>
      </c>
      <c r="F363">
        <v>352.1259</v>
      </c>
      <c r="G363">
        <v>16.965</v>
      </c>
      <c r="H363">
        <v>162.5693</v>
      </c>
      <c r="I363">
        <v>54.550600000000003</v>
      </c>
      <c r="J363">
        <v>254.2724</v>
      </c>
      <c r="K363">
        <v>91.986199999999997</v>
      </c>
      <c r="L363">
        <v>-8.2966999999999995</v>
      </c>
      <c r="M363">
        <v>533.05859999999996</v>
      </c>
      <c r="N363">
        <v>27.773399999999999</v>
      </c>
      <c r="O363">
        <v>337.6893</v>
      </c>
      <c r="P363">
        <v>29.441400000000002</v>
      </c>
      <c r="Q363" s="2">
        <v>537.61289999999997</v>
      </c>
      <c r="R363">
        <v>146.18520000000001</v>
      </c>
      <c r="S363">
        <v>474.71719999999999</v>
      </c>
      <c r="T363">
        <v>489.2706</v>
      </c>
      <c r="U363">
        <v>235.9359</v>
      </c>
      <c r="V363">
        <v>325.69920000000002</v>
      </c>
      <c r="W363">
        <v>158.8954</v>
      </c>
      <c r="X363">
        <v>154.1455</v>
      </c>
      <c r="Y363">
        <v>6.8599999999999994E-2</v>
      </c>
      <c r="Z363">
        <v>1.9846999999999999</v>
      </c>
      <c r="AA363">
        <v>17.728200000000001</v>
      </c>
      <c r="AB363">
        <v>36.4651</v>
      </c>
      <c r="AC363">
        <v>260.60149999999999</v>
      </c>
      <c r="AD363">
        <v>35.805799999999998</v>
      </c>
      <c r="AE363">
        <v>254.62100000000001</v>
      </c>
      <c r="AF363">
        <v>818.43150000000003</v>
      </c>
      <c r="AG363">
        <v>765.18790000000001</v>
      </c>
      <c r="AH363">
        <v>814.67759999999998</v>
      </c>
      <c r="AI363">
        <v>766.37829999999997</v>
      </c>
      <c r="AJ363">
        <v>31.370999999999999</v>
      </c>
      <c r="AK363">
        <v>254.2724</v>
      </c>
      <c r="AL363">
        <v>29.502500000000001</v>
      </c>
      <c r="AM363">
        <v>239.45679999999999</v>
      </c>
      <c r="AN363">
        <v>310.846</v>
      </c>
      <c r="AO363">
        <v>130.9605</v>
      </c>
      <c r="AP363">
        <v>327.01519999999999</v>
      </c>
      <c r="AQ363">
        <v>133.85329999999999</v>
      </c>
      <c r="AR363">
        <v>13416.13</v>
      </c>
      <c r="AS363" s="2">
        <v>3.48</v>
      </c>
      <c r="AT363" s="3">
        <v>1.77</v>
      </c>
      <c r="AU363">
        <v>34.667611477528148</v>
      </c>
      <c r="AV363">
        <v>78.695400737483496</v>
      </c>
    </row>
    <row r="364" spans="1:48">
      <c r="A364">
        <v>154.04259999999999</v>
      </c>
      <c r="B364">
        <v>96.898899999999998</v>
      </c>
      <c r="C364">
        <v>483.99310000000003</v>
      </c>
      <c r="D364">
        <v>263.00189999999998</v>
      </c>
      <c r="E364">
        <v>613.93650000000002</v>
      </c>
      <c r="F364">
        <v>351.459</v>
      </c>
      <c r="G364">
        <v>16.953499999999998</v>
      </c>
      <c r="H364">
        <v>162.7525</v>
      </c>
      <c r="I364">
        <v>49.498899999999999</v>
      </c>
      <c r="J364">
        <v>255.29480000000001</v>
      </c>
      <c r="K364">
        <v>90.131799999999998</v>
      </c>
      <c r="L364">
        <v>-10.1784</v>
      </c>
      <c r="M364">
        <v>531.94129999999996</v>
      </c>
      <c r="N364">
        <v>27.781700000000001</v>
      </c>
      <c r="O364">
        <v>338.65219999999999</v>
      </c>
      <c r="P364">
        <v>29.512799999999999</v>
      </c>
      <c r="Q364" s="2">
        <v>537.52689999999996</v>
      </c>
      <c r="R364">
        <v>147.28989999999999</v>
      </c>
      <c r="S364">
        <v>485.51979999999998</v>
      </c>
      <c r="T364">
        <v>483.99310000000003</v>
      </c>
      <c r="U364">
        <v>235.8622</v>
      </c>
      <c r="V364">
        <v>325.69920000000002</v>
      </c>
      <c r="W364">
        <v>160.2345</v>
      </c>
      <c r="X364">
        <v>154.50059999999999</v>
      </c>
      <c r="Y364">
        <v>7.0800000000000002E-2</v>
      </c>
      <c r="Z364">
        <v>1.9846999999999999</v>
      </c>
      <c r="AA364">
        <v>17.2804</v>
      </c>
      <c r="AB364">
        <v>38.059699999999999</v>
      </c>
      <c r="AC364">
        <v>261.60550000000001</v>
      </c>
      <c r="AD364">
        <v>37.817</v>
      </c>
      <c r="AE364">
        <v>256.10559999999998</v>
      </c>
      <c r="AF364">
        <v>807.85569999999996</v>
      </c>
      <c r="AG364">
        <v>759.78579999999999</v>
      </c>
      <c r="AH364">
        <v>806.16279999999995</v>
      </c>
      <c r="AI364">
        <v>760.10630000000003</v>
      </c>
      <c r="AJ364">
        <v>32.375100000000003</v>
      </c>
      <c r="AK364">
        <v>255.29480000000001</v>
      </c>
      <c r="AL364">
        <v>31.509799999999998</v>
      </c>
      <c r="AM364">
        <v>240.46279999999999</v>
      </c>
      <c r="AN364">
        <v>311.85829999999999</v>
      </c>
      <c r="AO364">
        <v>133.99619999999999</v>
      </c>
      <c r="AP364">
        <v>327.01519999999999</v>
      </c>
      <c r="AQ364">
        <v>136.92760000000001</v>
      </c>
      <c r="AR364">
        <v>13416.13</v>
      </c>
      <c r="AS364" s="2">
        <v>3.48</v>
      </c>
      <c r="AT364" s="3">
        <v>1.77</v>
      </c>
      <c r="AU364">
        <v>34.667611477528148</v>
      </c>
      <c r="AV364">
        <v>79.891983226859978</v>
      </c>
    </row>
    <row r="365" spans="1:48">
      <c r="A365">
        <v>156.0341</v>
      </c>
      <c r="B365">
        <v>121.55929999999999</v>
      </c>
      <c r="C365">
        <v>493.916</v>
      </c>
      <c r="D365">
        <v>272.67509999999999</v>
      </c>
      <c r="E365">
        <v>626.82079999999996</v>
      </c>
      <c r="F365">
        <v>354.44479999999999</v>
      </c>
      <c r="G365">
        <v>19.979399999999998</v>
      </c>
      <c r="H365">
        <v>170.0317</v>
      </c>
      <c r="I365">
        <v>43.447299999999998</v>
      </c>
      <c r="J365">
        <v>257.36630000000002</v>
      </c>
      <c r="K365">
        <v>93.863699999999994</v>
      </c>
      <c r="L365">
        <v>-8.2026000000000003</v>
      </c>
      <c r="M365">
        <v>532.84360000000004</v>
      </c>
      <c r="N365">
        <v>28.8584</v>
      </c>
      <c r="O365">
        <v>337.55779999999999</v>
      </c>
      <c r="P365">
        <v>30.3917</v>
      </c>
      <c r="Q365" s="2">
        <v>536.79650000000004</v>
      </c>
      <c r="R365">
        <v>144.29140000000001</v>
      </c>
      <c r="S365">
        <v>496.2312</v>
      </c>
      <c r="T365">
        <v>493.916</v>
      </c>
      <c r="U365">
        <v>236.89519999999999</v>
      </c>
      <c r="V365">
        <v>327.58539999999999</v>
      </c>
      <c r="W365">
        <v>158.32329999999999</v>
      </c>
      <c r="X365">
        <v>152.4751</v>
      </c>
      <c r="Y365">
        <v>7.4200000000000002E-2</v>
      </c>
      <c r="Z365">
        <v>1.9846999999999999</v>
      </c>
      <c r="AA365">
        <v>19.881</v>
      </c>
      <c r="AB365">
        <v>40.905299999999997</v>
      </c>
      <c r="AC365">
        <v>263.61439999999999</v>
      </c>
      <c r="AD365">
        <v>39.829500000000003</v>
      </c>
      <c r="AE365">
        <v>257.21969999999999</v>
      </c>
      <c r="AF365">
        <v>819.80520000000001</v>
      </c>
      <c r="AG365">
        <v>757.86310000000003</v>
      </c>
      <c r="AH365">
        <v>815.82209999999998</v>
      </c>
      <c r="AI365">
        <v>757.90880000000004</v>
      </c>
      <c r="AJ365">
        <v>34.453499999999998</v>
      </c>
      <c r="AK365">
        <v>257.36630000000002</v>
      </c>
      <c r="AL365">
        <v>33.552999999999997</v>
      </c>
      <c r="AM365">
        <v>242.49930000000001</v>
      </c>
      <c r="AN365">
        <v>311.85829999999999</v>
      </c>
      <c r="AO365">
        <v>137.2492</v>
      </c>
      <c r="AP365">
        <v>327.97989999999999</v>
      </c>
      <c r="AQ365">
        <v>139.96879999999999</v>
      </c>
      <c r="AR365">
        <v>13416.13</v>
      </c>
      <c r="AS365" s="2">
        <v>3.48</v>
      </c>
      <c r="AT365" s="3">
        <v>1.77</v>
      </c>
      <c r="AU365">
        <v>34.45765544265381</v>
      </c>
      <c r="AV365">
        <v>65.549105522083423</v>
      </c>
    </row>
    <row r="366" spans="1:48">
      <c r="A366">
        <v>145.184</v>
      </c>
      <c r="B366">
        <v>102.3266</v>
      </c>
      <c r="C366">
        <v>479.50009999999997</v>
      </c>
      <c r="D366">
        <v>263.23360000000002</v>
      </c>
      <c r="E366">
        <v>624.12789999999995</v>
      </c>
      <c r="F366">
        <v>360.34519999999998</v>
      </c>
      <c r="G366">
        <v>21.079899999999999</v>
      </c>
      <c r="H366">
        <v>169.8022</v>
      </c>
      <c r="I366">
        <v>194.1951</v>
      </c>
      <c r="J366">
        <v>258.38189999999997</v>
      </c>
      <c r="K366">
        <v>88.621099999999998</v>
      </c>
      <c r="L366">
        <v>-12.1187</v>
      </c>
      <c r="M366">
        <v>506.39210000000003</v>
      </c>
      <c r="N366">
        <v>27.899699999999999</v>
      </c>
      <c r="O366">
        <v>329.32209999999998</v>
      </c>
      <c r="P366">
        <v>29.372599999999998</v>
      </c>
      <c r="Q366" s="2">
        <v>522.14089999999999</v>
      </c>
      <c r="R366">
        <v>144.06819999999999</v>
      </c>
      <c r="S366">
        <v>463.63470000000001</v>
      </c>
      <c r="T366">
        <v>479.50009999999997</v>
      </c>
      <c r="U366">
        <v>235.4564</v>
      </c>
      <c r="V366">
        <v>322.2321</v>
      </c>
      <c r="W366">
        <v>158.02549999999999</v>
      </c>
      <c r="X366">
        <v>152.5668</v>
      </c>
      <c r="Y366">
        <v>7.7600000000000002E-2</v>
      </c>
      <c r="Z366">
        <v>1.9363999999999999</v>
      </c>
      <c r="AA366">
        <v>3.7934999999999999</v>
      </c>
      <c r="AB366">
        <v>43.128</v>
      </c>
      <c r="AC366">
        <v>265.62470000000002</v>
      </c>
      <c r="AD366">
        <v>41.8431</v>
      </c>
      <c r="AE366">
        <v>258.25979999999998</v>
      </c>
      <c r="AF366">
        <v>816.23410000000001</v>
      </c>
      <c r="AG366">
        <v>763.76869999999997</v>
      </c>
      <c r="AH366">
        <v>814.12810000000002</v>
      </c>
      <c r="AI366">
        <v>763.90599999999995</v>
      </c>
      <c r="AJ366">
        <v>37.469499999999996</v>
      </c>
      <c r="AK366">
        <v>258.38189999999997</v>
      </c>
      <c r="AL366">
        <v>35.562800000000003</v>
      </c>
      <c r="AM366">
        <v>244.62260000000001</v>
      </c>
      <c r="AN366">
        <v>311.81439999999998</v>
      </c>
      <c r="AO366">
        <v>139.71799999999999</v>
      </c>
      <c r="AP366">
        <v>324.64600000000002</v>
      </c>
      <c r="AQ366">
        <v>142.04570000000001</v>
      </c>
      <c r="AR366">
        <v>13416.13</v>
      </c>
      <c r="AS366" s="2">
        <v>3.48</v>
      </c>
      <c r="AT366" s="3">
        <v>1.77</v>
      </c>
      <c r="AU366">
        <v>39.300710433623209</v>
      </c>
      <c r="AV366">
        <v>70.144223537741311</v>
      </c>
    </row>
    <row r="367" spans="1:48">
      <c r="A367">
        <v>151.30709999999999</v>
      </c>
      <c r="B367">
        <v>104.9447</v>
      </c>
      <c r="C367">
        <v>477.41039999999998</v>
      </c>
      <c r="D367">
        <v>274.39429999999999</v>
      </c>
      <c r="E367">
        <v>626.92550000000006</v>
      </c>
      <c r="F367">
        <v>352.77789999999999</v>
      </c>
      <c r="G367">
        <v>18.7118</v>
      </c>
      <c r="H367">
        <v>165.45349999999999</v>
      </c>
      <c r="I367">
        <v>225.47649999999999</v>
      </c>
      <c r="J367">
        <v>257.39080000000001</v>
      </c>
      <c r="K367">
        <v>90.063000000000002</v>
      </c>
      <c r="L367">
        <v>-9.8926999999999996</v>
      </c>
      <c r="M367">
        <v>522.69970000000001</v>
      </c>
      <c r="N367">
        <v>27.899699999999999</v>
      </c>
      <c r="O367">
        <v>338.52100000000002</v>
      </c>
      <c r="P367">
        <v>29.4495</v>
      </c>
      <c r="Q367" s="2">
        <v>536.7106</v>
      </c>
      <c r="R367">
        <v>148.13679999999999</v>
      </c>
      <c r="S367">
        <v>484.0659</v>
      </c>
      <c r="T367">
        <v>477.41039999999998</v>
      </c>
      <c r="U367">
        <v>236.48939999999999</v>
      </c>
      <c r="V367">
        <v>324.47070000000002</v>
      </c>
      <c r="W367">
        <v>161.31030000000001</v>
      </c>
      <c r="X367">
        <v>156.10310000000001</v>
      </c>
      <c r="Y367">
        <v>7.9600000000000004E-2</v>
      </c>
      <c r="Z367">
        <v>1.9363999999999999</v>
      </c>
      <c r="AA367">
        <v>5.7317999999999998</v>
      </c>
      <c r="AB367">
        <v>43.6492</v>
      </c>
      <c r="AC367">
        <v>263.6146</v>
      </c>
      <c r="AD367">
        <v>42.850499999999997</v>
      </c>
      <c r="AE367">
        <v>257.51679999999999</v>
      </c>
      <c r="AF367">
        <v>812.43409999999994</v>
      </c>
      <c r="AG367">
        <v>758.6413</v>
      </c>
      <c r="AH367">
        <v>809.87049999999999</v>
      </c>
      <c r="AI367">
        <v>760.42660000000001</v>
      </c>
      <c r="AJ367">
        <v>37.469499999999996</v>
      </c>
      <c r="AK367">
        <v>257.39080000000001</v>
      </c>
      <c r="AL367">
        <v>36.568100000000001</v>
      </c>
      <c r="AM367">
        <v>241.55510000000001</v>
      </c>
      <c r="AN367">
        <v>311.85849999999999</v>
      </c>
      <c r="AO367">
        <v>139.68219999999999</v>
      </c>
      <c r="AP367">
        <v>325.65519999999998</v>
      </c>
      <c r="AQ367">
        <v>143.0488</v>
      </c>
      <c r="AR367">
        <v>13416.13</v>
      </c>
      <c r="AS367" s="2">
        <v>3.48</v>
      </c>
      <c r="AT367" s="3">
        <v>1.77</v>
      </c>
      <c r="AU367">
        <v>39.300710433623209</v>
      </c>
      <c r="AV367">
        <v>72.712022721335757</v>
      </c>
    </row>
    <row r="368" spans="1:48">
      <c r="A368">
        <v>157.17840000000001</v>
      </c>
      <c r="B368">
        <v>103.8998</v>
      </c>
      <c r="C368">
        <v>513.47090000000003</v>
      </c>
      <c r="D368">
        <v>272.28500000000003</v>
      </c>
      <c r="E368">
        <v>626.49109999999996</v>
      </c>
      <c r="F368">
        <v>354.11989999999997</v>
      </c>
      <c r="G368">
        <v>19.579899999999999</v>
      </c>
      <c r="H368">
        <v>164.9958</v>
      </c>
      <c r="I368">
        <v>189.28380000000001</v>
      </c>
      <c r="J368">
        <v>259.41770000000002</v>
      </c>
      <c r="K368">
        <v>89.650700000000001</v>
      </c>
      <c r="L368">
        <v>-10.2523</v>
      </c>
      <c r="M368">
        <v>523.73159999999996</v>
      </c>
      <c r="N368">
        <v>28.905000000000001</v>
      </c>
      <c r="O368">
        <v>339.79020000000003</v>
      </c>
      <c r="P368">
        <v>30.452100000000002</v>
      </c>
      <c r="Q368" s="2">
        <v>539.33140000000003</v>
      </c>
      <c r="R368">
        <v>148.17099999999999</v>
      </c>
      <c r="S368">
        <v>509.97300000000001</v>
      </c>
      <c r="T368">
        <v>513.47090000000003</v>
      </c>
      <c r="U368">
        <v>237.52260000000001</v>
      </c>
      <c r="V368">
        <v>325.52379999999999</v>
      </c>
      <c r="W368">
        <v>162.19149999999999</v>
      </c>
      <c r="X368">
        <v>156.08029999999999</v>
      </c>
      <c r="Y368">
        <v>8.2799999999999999E-2</v>
      </c>
      <c r="Z368">
        <v>1.9363999999999999</v>
      </c>
      <c r="AA368">
        <v>15.447100000000001</v>
      </c>
      <c r="AB368">
        <v>43.336399999999998</v>
      </c>
      <c r="AC368">
        <v>265.62470000000002</v>
      </c>
      <c r="AD368">
        <v>42.850499999999997</v>
      </c>
      <c r="AE368">
        <v>259.52319999999997</v>
      </c>
      <c r="AF368">
        <v>812.52570000000003</v>
      </c>
      <c r="AG368">
        <v>764.77589999999998</v>
      </c>
      <c r="AH368">
        <v>810.00760000000002</v>
      </c>
      <c r="AI368">
        <v>765.96619999999996</v>
      </c>
      <c r="AJ368">
        <v>38.475499999999997</v>
      </c>
      <c r="AK368">
        <v>259.41770000000002</v>
      </c>
      <c r="AL368">
        <v>36.568100000000001</v>
      </c>
      <c r="AM368">
        <v>244.57409999999999</v>
      </c>
      <c r="AN368">
        <v>312.87049999999999</v>
      </c>
      <c r="AO368">
        <v>142.79769999999999</v>
      </c>
      <c r="AP368">
        <v>327.7167</v>
      </c>
      <c r="AQ368">
        <v>145.05600000000001</v>
      </c>
      <c r="AR368">
        <v>13416.13</v>
      </c>
      <c r="AS368" s="2">
        <v>3.48</v>
      </c>
      <c r="AT368" s="3">
        <v>1.77</v>
      </c>
      <c r="AU368">
        <v>34.804629576135731</v>
      </c>
      <c r="AV368">
        <v>77.641665755824647</v>
      </c>
    </row>
    <row r="369" spans="1:48">
      <c r="A369">
        <v>147.56440000000001</v>
      </c>
      <c r="B369">
        <v>103.8998</v>
      </c>
      <c r="C369">
        <v>479.28750000000002</v>
      </c>
      <c r="D369">
        <v>277.39859999999999</v>
      </c>
      <c r="E369">
        <v>624.31569999999999</v>
      </c>
      <c r="F369">
        <v>346.27170000000001</v>
      </c>
      <c r="G369">
        <v>17.351500000000001</v>
      </c>
      <c r="H369">
        <v>161.79050000000001</v>
      </c>
      <c r="I369">
        <v>186.23179999999999</v>
      </c>
      <c r="J369">
        <v>259.41770000000002</v>
      </c>
      <c r="K369">
        <v>89.262100000000004</v>
      </c>
      <c r="L369">
        <v>-8.8848000000000003</v>
      </c>
      <c r="M369">
        <v>526.78380000000004</v>
      </c>
      <c r="N369">
        <v>27.899699999999999</v>
      </c>
      <c r="O369">
        <v>338.52109999999999</v>
      </c>
      <c r="P369">
        <v>29.4495</v>
      </c>
      <c r="Q369" s="2">
        <v>537.99969999999996</v>
      </c>
      <c r="R369">
        <v>145.91059999999999</v>
      </c>
      <c r="S369">
        <v>470.4255</v>
      </c>
      <c r="T369">
        <v>479.28750000000002</v>
      </c>
      <c r="U369">
        <v>235.45660000000001</v>
      </c>
      <c r="V369">
        <v>326.53289999999998</v>
      </c>
      <c r="W369">
        <v>158.03700000000001</v>
      </c>
      <c r="X369">
        <v>153.0018</v>
      </c>
      <c r="Y369">
        <v>7.5499999999999998E-2</v>
      </c>
      <c r="Z369">
        <v>1.9363999999999999</v>
      </c>
      <c r="AA369">
        <v>18.089600000000001</v>
      </c>
      <c r="AB369">
        <v>39.759799999999998</v>
      </c>
      <c r="AC369">
        <v>266.63029999999998</v>
      </c>
      <c r="AD369">
        <v>40.836199999999998</v>
      </c>
      <c r="AE369">
        <v>259.56040000000002</v>
      </c>
      <c r="AF369">
        <v>801.53819999999996</v>
      </c>
      <c r="AG369">
        <v>758.36649999999997</v>
      </c>
      <c r="AH369">
        <v>800.53110000000004</v>
      </c>
      <c r="AI369">
        <v>760.3809</v>
      </c>
      <c r="AJ369">
        <v>35.458500000000001</v>
      </c>
      <c r="AK369">
        <v>259.41770000000002</v>
      </c>
      <c r="AL369">
        <v>34.5578</v>
      </c>
      <c r="AM369">
        <v>244.57409999999999</v>
      </c>
      <c r="AN369">
        <v>313.88240000000002</v>
      </c>
      <c r="AO369">
        <v>140.792</v>
      </c>
      <c r="AP369">
        <v>328.7253</v>
      </c>
      <c r="AQ369">
        <v>144.0881</v>
      </c>
      <c r="AR369">
        <v>13416.13</v>
      </c>
      <c r="AS369" s="2">
        <v>3.48</v>
      </c>
      <c r="AT369" s="3">
        <v>1.77</v>
      </c>
      <c r="AU369">
        <v>39.362185729975813</v>
      </c>
      <c r="AV369">
        <v>72.169752064185218</v>
      </c>
    </row>
    <row r="370" spans="1:48">
      <c r="A370">
        <v>150.55160000000001</v>
      </c>
      <c r="B370">
        <v>103.8998</v>
      </c>
      <c r="C370">
        <v>490.80250000000001</v>
      </c>
      <c r="D370">
        <v>276.61599999999999</v>
      </c>
      <c r="E370">
        <v>618.48500000000001</v>
      </c>
      <c r="F370">
        <v>343.25920000000002</v>
      </c>
      <c r="G370">
        <v>15.715</v>
      </c>
      <c r="H370">
        <v>161.33369999999999</v>
      </c>
      <c r="I370">
        <v>186.19540000000001</v>
      </c>
      <c r="J370">
        <v>260.43270000000001</v>
      </c>
      <c r="K370">
        <v>91.619299999999996</v>
      </c>
      <c r="L370">
        <v>-10.379899999999999</v>
      </c>
      <c r="M370">
        <v>521.40980000000002</v>
      </c>
      <c r="N370">
        <v>27.899699999999999</v>
      </c>
      <c r="O370">
        <v>337.60199999999998</v>
      </c>
      <c r="P370">
        <v>29.4495</v>
      </c>
      <c r="Q370" s="2">
        <v>536.41010000000006</v>
      </c>
      <c r="R370">
        <v>146.98050000000001</v>
      </c>
      <c r="S370">
        <v>479.71109999999999</v>
      </c>
      <c r="T370">
        <v>490.80250000000001</v>
      </c>
      <c r="U370">
        <v>236.5264</v>
      </c>
      <c r="V370">
        <v>324.38310000000001</v>
      </c>
      <c r="W370">
        <v>160.0513</v>
      </c>
      <c r="X370">
        <v>154.29519999999999</v>
      </c>
      <c r="Y370">
        <v>7.4899999999999994E-2</v>
      </c>
      <c r="Z370">
        <v>1.9363999999999999</v>
      </c>
      <c r="AA370">
        <v>8.5434999999999999</v>
      </c>
      <c r="AB370">
        <v>39.308799999999998</v>
      </c>
      <c r="AC370">
        <v>266.63029999999998</v>
      </c>
      <c r="AD370">
        <v>39.829500000000003</v>
      </c>
      <c r="AE370">
        <v>260.00639999999999</v>
      </c>
      <c r="AF370">
        <v>803.5068</v>
      </c>
      <c r="AG370">
        <v>758.64120000000003</v>
      </c>
      <c r="AH370">
        <v>802.22490000000005</v>
      </c>
      <c r="AI370">
        <v>759.23649999999998</v>
      </c>
      <c r="AJ370">
        <v>34.453499999999998</v>
      </c>
      <c r="AK370">
        <v>260.43270000000001</v>
      </c>
      <c r="AL370">
        <v>33.518300000000004</v>
      </c>
      <c r="AM370">
        <v>245.57839999999999</v>
      </c>
      <c r="AN370">
        <v>313.88240000000002</v>
      </c>
      <c r="AO370">
        <v>141.8663</v>
      </c>
      <c r="AP370">
        <v>327.7167</v>
      </c>
      <c r="AQ370">
        <v>144.124</v>
      </c>
      <c r="AR370">
        <v>13416.13</v>
      </c>
      <c r="AS370" s="2">
        <v>3.48</v>
      </c>
      <c r="AT370" s="3">
        <v>1.77</v>
      </c>
      <c r="AU370">
        <v>39.362185729975813</v>
      </c>
      <c r="AV370">
        <v>72.920534564990078</v>
      </c>
    </row>
    <row r="371" spans="1:48">
      <c r="A371">
        <v>150.0711</v>
      </c>
      <c r="B371">
        <v>105.0805</v>
      </c>
      <c r="C371">
        <v>490.69819999999999</v>
      </c>
      <c r="D371">
        <v>263.964</v>
      </c>
      <c r="E371">
        <v>612.03</v>
      </c>
      <c r="F371">
        <v>347.1918</v>
      </c>
      <c r="G371">
        <v>16.7714</v>
      </c>
      <c r="H371">
        <v>159.59350000000001</v>
      </c>
      <c r="I371">
        <v>213.65799999999999</v>
      </c>
      <c r="J371">
        <v>258.4101</v>
      </c>
      <c r="K371">
        <v>89.353700000000003</v>
      </c>
      <c r="L371">
        <v>-10.43</v>
      </c>
      <c r="M371">
        <v>523.30160000000001</v>
      </c>
      <c r="N371">
        <v>27.899699999999999</v>
      </c>
      <c r="O371">
        <v>338.17090000000002</v>
      </c>
      <c r="P371">
        <v>29.4907</v>
      </c>
      <c r="Q371" s="2">
        <v>537.61300000000006</v>
      </c>
      <c r="R371">
        <v>146.90029999999999</v>
      </c>
      <c r="S371">
        <v>477.76490000000001</v>
      </c>
      <c r="T371">
        <v>490.69819999999999</v>
      </c>
      <c r="U371">
        <v>235.49350000000001</v>
      </c>
      <c r="V371">
        <v>325.52379999999999</v>
      </c>
      <c r="W371">
        <v>160.05099999999999</v>
      </c>
      <c r="X371">
        <v>154.31720000000001</v>
      </c>
      <c r="Y371">
        <v>7.3899999999999993E-2</v>
      </c>
      <c r="Z371">
        <v>1.9363999999999999</v>
      </c>
      <c r="AA371">
        <v>15.5787</v>
      </c>
      <c r="AB371">
        <v>38.580199999999998</v>
      </c>
      <c r="AC371">
        <v>264.61939999999998</v>
      </c>
      <c r="AD371">
        <v>38.823099999999997</v>
      </c>
      <c r="AE371">
        <v>258.2226</v>
      </c>
      <c r="AF371">
        <v>809.96190000000001</v>
      </c>
      <c r="AG371">
        <v>758.73270000000002</v>
      </c>
      <c r="AH371">
        <v>807.62689999999998</v>
      </c>
      <c r="AI371">
        <v>760.19780000000003</v>
      </c>
      <c r="AJ371">
        <v>33.448700000000002</v>
      </c>
      <c r="AK371">
        <v>258.4101</v>
      </c>
      <c r="AL371">
        <v>32.5139</v>
      </c>
      <c r="AM371">
        <v>243.5609</v>
      </c>
      <c r="AN371">
        <v>313.88240000000002</v>
      </c>
      <c r="AO371">
        <v>136.71270000000001</v>
      </c>
      <c r="AP371">
        <v>327.7167</v>
      </c>
      <c r="AQ371">
        <v>141.0788</v>
      </c>
      <c r="AR371">
        <v>13416.13</v>
      </c>
      <c r="AS371" s="2">
        <v>3.48</v>
      </c>
      <c r="AT371" s="3">
        <v>1.77</v>
      </c>
      <c r="AU371">
        <v>39.362185729975813</v>
      </c>
      <c r="AV371">
        <v>71.991975164742001</v>
      </c>
    </row>
    <row r="372" spans="1:48">
      <c r="A372">
        <v>151.08959999999999</v>
      </c>
      <c r="B372">
        <v>107.2544</v>
      </c>
      <c r="C372">
        <v>479.46429999999998</v>
      </c>
      <c r="D372">
        <v>272.25670000000002</v>
      </c>
      <c r="E372">
        <v>609.89089999999999</v>
      </c>
      <c r="F372">
        <v>337.83139999999997</v>
      </c>
      <c r="G372">
        <v>12.9932</v>
      </c>
      <c r="H372">
        <v>161.28720000000001</v>
      </c>
      <c r="I372">
        <v>211.60730000000001</v>
      </c>
      <c r="J372">
        <v>257.39819999999997</v>
      </c>
      <c r="K372">
        <v>91.883099999999999</v>
      </c>
      <c r="L372">
        <v>-10.532999999999999</v>
      </c>
      <c r="M372">
        <v>524.33349999999996</v>
      </c>
      <c r="N372">
        <v>27.899699999999999</v>
      </c>
      <c r="O372">
        <v>338.47730000000001</v>
      </c>
      <c r="P372">
        <v>29.4907</v>
      </c>
      <c r="Q372" s="2">
        <v>537.35509999999999</v>
      </c>
      <c r="R372">
        <v>146.9863</v>
      </c>
      <c r="S372">
        <v>479.35449999999997</v>
      </c>
      <c r="T372">
        <v>479.46429999999998</v>
      </c>
      <c r="U372">
        <v>236.5264</v>
      </c>
      <c r="V372">
        <v>325.61149999999998</v>
      </c>
      <c r="W372">
        <v>160.09690000000001</v>
      </c>
      <c r="X372">
        <v>154.58070000000001</v>
      </c>
      <c r="Y372">
        <v>7.2800000000000004E-2</v>
      </c>
      <c r="Z372">
        <v>1.9363999999999999</v>
      </c>
      <c r="AA372">
        <v>14.634399999999999</v>
      </c>
      <c r="AB372">
        <v>38.129300000000001</v>
      </c>
      <c r="AC372">
        <v>263.6146</v>
      </c>
      <c r="AD372">
        <v>37.817</v>
      </c>
      <c r="AE372">
        <v>256.84829999999999</v>
      </c>
      <c r="AF372">
        <v>819.34709999999995</v>
      </c>
      <c r="AG372">
        <v>761.15940000000001</v>
      </c>
      <c r="AH372">
        <v>815.86760000000004</v>
      </c>
      <c r="AI372">
        <v>761.52549999999997</v>
      </c>
      <c r="AJ372">
        <v>32.409700000000001</v>
      </c>
      <c r="AK372">
        <v>257.39819999999997</v>
      </c>
      <c r="AL372">
        <v>31.509799999999998</v>
      </c>
      <c r="AM372">
        <v>242.55850000000001</v>
      </c>
      <c r="AN372">
        <v>313.88240000000002</v>
      </c>
      <c r="AO372">
        <v>134.67490000000001</v>
      </c>
      <c r="AP372">
        <v>327.7167</v>
      </c>
      <c r="AQ372">
        <v>137.07079999999999</v>
      </c>
      <c r="AR372">
        <v>13416.13</v>
      </c>
      <c r="AS372" s="2">
        <v>3.48</v>
      </c>
      <c r="AT372" s="3">
        <v>1.77</v>
      </c>
      <c r="AU372">
        <v>34.791650620041594</v>
      </c>
      <c r="AV372">
        <v>70.788567667968621</v>
      </c>
    </row>
    <row r="373" spans="1:48">
      <c r="A373">
        <v>151.6848</v>
      </c>
      <c r="B373">
        <v>108.2907</v>
      </c>
      <c r="C373">
        <v>484.6096</v>
      </c>
      <c r="D373">
        <v>273.61900000000003</v>
      </c>
      <c r="E373">
        <v>612.3125</v>
      </c>
      <c r="F373">
        <v>338.72500000000002</v>
      </c>
      <c r="G373">
        <v>12.6309</v>
      </c>
      <c r="H373">
        <v>159.31890000000001</v>
      </c>
      <c r="I373">
        <v>210.58260000000001</v>
      </c>
      <c r="J373">
        <v>256.39800000000002</v>
      </c>
      <c r="K373">
        <v>91.401700000000005</v>
      </c>
      <c r="L373">
        <v>-9.7827999999999999</v>
      </c>
      <c r="M373">
        <v>527.47159999999997</v>
      </c>
      <c r="N373">
        <v>27.899699999999999</v>
      </c>
      <c r="O373">
        <v>337.55810000000002</v>
      </c>
      <c r="P373">
        <v>29.4907</v>
      </c>
      <c r="Q373" s="2">
        <v>536.4529</v>
      </c>
      <c r="R373">
        <v>148.02189999999999</v>
      </c>
      <c r="S373">
        <v>481.16230000000002</v>
      </c>
      <c r="T373">
        <v>484.6096</v>
      </c>
      <c r="U373">
        <v>236.5264</v>
      </c>
      <c r="V373">
        <v>325.61149999999998</v>
      </c>
      <c r="W373">
        <v>161.1499</v>
      </c>
      <c r="X373">
        <v>155.48480000000001</v>
      </c>
      <c r="Y373">
        <v>7.1800000000000003E-2</v>
      </c>
      <c r="Z373">
        <v>1.9363999999999999</v>
      </c>
      <c r="AA373">
        <v>12.870200000000001</v>
      </c>
      <c r="AB373">
        <v>37.504899999999999</v>
      </c>
      <c r="AC373">
        <v>262.60989999999998</v>
      </c>
      <c r="AD373">
        <v>37.817</v>
      </c>
      <c r="AE373">
        <v>256.6626</v>
      </c>
      <c r="AF373">
        <v>822.46029999999996</v>
      </c>
      <c r="AG373">
        <v>763.03639999999996</v>
      </c>
      <c r="AH373">
        <v>819.25559999999996</v>
      </c>
      <c r="AI373">
        <v>764.50109999999995</v>
      </c>
      <c r="AJ373">
        <v>32.409700000000001</v>
      </c>
      <c r="AK373">
        <v>256.39800000000002</v>
      </c>
      <c r="AL373">
        <v>31.509799999999998</v>
      </c>
      <c r="AM373">
        <v>241.55539999999999</v>
      </c>
      <c r="AN373">
        <v>312.87049999999999</v>
      </c>
      <c r="AO373">
        <v>132.63849999999999</v>
      </c>
      <c r="AP373">
        <v>327.7167</v>
      </c>
      <c r="AQ373">
        <v>137.07079999999999</v>
      </c>
      <c r="AR373">
        <v>13416.13</v>
      </c>
      <c r="AS373" s="2">
        <v>3.48</v>
      </c>
      <c r="AT373" s="3">
        <v>1.77</v>
      </c>
      <c r="AU373">
        <v>34.791650620041594</v>
      </c>
      <c r="AV373">
        <v>70.376339799105736</v>
      </c>
    </row>
    <row r="374" spans="1:48">
      <c r="A374">
        <v>150.17400000000001</v>
      </c>
      <c r="B374">
        <v>106.9744</v>
      </c>
      <c r="C374">
        <v>480.81310000000002</v>
      </c>
      <c r="D374">
        <v>275.09629999999999</v>
      </c>
      <c r="E374">
        <v>611.06510000000003</v>
      </c>
      <c r="F374">
        <v>335.30459999999999</v>
      </c>
      <c r="G374">
        <v>14.309699999999999</v>
      </c>
      <c r="H374">
        <v>159.36429999999999</v>
      </c>
      <c r="I374">
        <v>211.60730000000001</v>
      </c>
      <c r="J374">
        <v>257.40719999999999</v>
      </c>
      <c r="K374">
        <v>92.398300000000006</v>
      </c>
      <c r="L374">
        <v>-10.4825</v>
      </c>
      <c r="M374">
        <v>526.44010000000003</v>
      </c>
      <c r="N374">
        <v>27.899699999999999</v>
      </c>
      <c r="O374">
        <v>338.56479999999999</v>
      </c>
      <c r="P374">
        <v>29.4907</v>
      </c>
      <c r="Q374" s="2">
        <v>538.64380000000006</v>
      </c>
      <c r="R374">
        <v>145.899</v>
      </c>
      <c r="S374">
        <v>476.91449999999998</v>
      </c>
      <c r="T374">
        <v>480.81310000000002</v>
      </c>
      <c r="U374">
        <v>235.49350000000001</v>
      </c>
      <c r="V374">
        <v>325.5675</v>
      </c>
      <c r="W374">
        <v>159.6737</v>
      </c>
      <c r="X374">
        <v>154.3631</v>
      </c>
      <c r="Y374">
        <v>6.9900000000000004E-2</v>
      </c>
      <c r="Z374">
        <v>1.9363999999999999</v>
      </c>
      <c r="AA374">
        <v>15.803699999999999</v>
      </c>
      <c r="AB374">
        <v>36.672699999999999</v>
      </c>
      <c r="AC374">
        <v>263.6146</v>
      </c>
      <c r="AD374">
        <v>36.811300000000003</v>
      </c>
      <c r="AE374">
        <v>256.51409999999998</v>
      </c>
      <c r="AF374">
        <v>822.00250000000005</v>
      </c>
      <c r="AG374">
        <v>765.73739999999998</v>
      </c>
      <c r="AH374">
        <v>818.29430000000002</v>
      </c>
      <c r="AI374">
        <v>767.38530000000003</v>
      </c>
      <c r="AJ374">
        <v>31.4056</v>
      </c>
      <c r="AK374">
        <v>257.40719999999999</v>
      </c>
      <c r="AL374">
        <v>30.506</v>
      </c>
      <c r="AM374">
        <v>242.5607</v>
      </c>
      <c r="AN374">
        <v>312.87049999999999</v>
      </c>
      <c r="AO374">
        <v>133.6387</v>
      </c>
      <c r="AP374">
        <v>326.7079</v>
      </c>
      <c r="AQ374">
        <v>138.10810000000001</v>
      </c>
      <c r="AR374">
        <v>13416.13</v>
      </c>
      <c r="AS374" s="2">
        <v>3.48</v>
      </c>
      <c r="AT374" s="3">
        <v>1.77</v>
      </c>
      <c r="AU374">
        <v>34.791650620041594</v>
      </c>
      <c r="AV374">
        <v>70.92199104639252</v>
      </c>
    </row>
    <row r="375" spans="1:48">
      <c r="A375">
        <v>153.6763</v>
      </c>
      <c r="B375">
        <v>101.1529</v>
      </c>
      <c r="C375">
        <v>500.68430000000001</v>
      </c>
      <c r="D375">
        <v>270.30829999999997</v>
      </c>
      <c r="E375">
        <v>612.71860000000004</v>
      </c>
      <c r="F375">
        <v>341.47890000000001</v>
      </c>
      <c r="G375">
        <v>16.5685</v>
      </c>
      <c r="H375">
        <v>158.40270000000001</v>
      </c>
      <c r="I375">
        <v>206.9982</v>
      </c>
      <c r="J375">
        <v>256.40710000000001</v>
      </c>
      <c r="K375">
        <v>92.214699999999993</v>
      </c>
      <c r="L375">
        <v>-10.674799999999999</v>
      </c>
      <c r="M375">
        <v>520.03390000000002</v>
      </c>
      <c r="N375">
        <v>29.061599999999999</v>
      </c>
      <c r="O375">
        <v>337.51429999999999</v>
      </c>
      <c r="P375">
        <v>29.685700000000001</v>
      </c>
      <c r="Q375" s="2">
        <v>535.98030000000006</v>
      </c>
      <c r="R375">
        <v>146.6199</v>
      </c>
      <c r="S375">
        <v>489.56909999999999</v>
      </c>
      <c r="T375">
        <v>500.68430000000001</v>
      </c>
      <c r="U375">
        <v>237.55959999999999</v>
      </c>
      <c r="V375">
        <v>321.48570000000001</v>
      </c>
      <c r="W375">
        <v>160.2576</v>
      </c>
      <c r="X375">
        <v>154.6379</v>
      </c>
      <c r="Y375">
        <v>7.0400000000000004E-2</v>
      </c>
      <c r="Z375">
        <v>1.9363999999999999</v>
      </c>
      <c r="AA375">
        <v>6.9531999999999998</v>
      </c>
      <c r="AB375">
        <v>36.5687</v>
      </c>
      <c r="AC375">
        <v>262.60989999999998</v>
      </c>
      <c r="AD375">
        <v>36.811300000000003</v>
      </c>
      <c r="AE375">
        <v>256.8854</v>
      </c>
      <c r="AF375">
        <v>804.78890000000001</v>
      </c>
      <c r="AG375">
        <v>753.23910000000001</v>
      </c>
      <c r="AH375">
        <v>801.49260000000004</v>
      </c>
      <c r="AI375">
        <v>754.33789999999999</v>
      </c>
      <c r="AJ375">
        <v>31.4056</v>
      </c>
      <c r="AK375">
        <v>256.40710000000001</v>
      </c>
      <c r="AL375">
        <v>30.506</v>
      </c>
      <c r="AM375">
        <v>241.56030000000001</v>
      </c>
      <c r="AN375">
        <v>312.87049999999999</v>
      </c>
      <c r="AO375">
        <v>132.63849999999999</v>
      </c>
      <c r="AP375">
        <v>326.7079</v>
      </c>
      <c r="AQ375">
        <v>137.10650000000001</v>
      </c>
      <c r="AR375">
        <v>13416.13</v>
      </c>
      <c r="AS375" s="2">
        <v>3.48</v>
      </c>
      <c r="AT375" s="3">
        <v>1.77</v>
      </c>
      <c r="AU375">
        <v>30.422631431854175</v>
      </c>
      <c r="AV375">
        <v>76.340958069661838</v>
      </c>
    </row>
    <row r="376" spans="1:48">
      <c r="A376">
        <v>148.68600000000001</v>
      </c>
      <c r="B376">
        <v>101.1529</v>
      </c>
      <c r="C376">
        <v>477.81319999999999</v>
      </c>
      <c r="D376">
        <v>266.54520000000002</v>
      </c>
      <c r="E376">
        <v>609.47249999999997</v>
      </c>
      <c r="F376">
        <v>342.22</v>
      </c>
      <c r="G376">
        <v>18.3186</v>
      </c>
      <c r="H376">
        <v>158.12880000000001</v>
      </c>
      <c r="I376">
        <v>195.61369999999999</v>
      </c>
      <c r="J376">
        <v>256.40710000000001</v>
      </c>
      <c r="K376">
        <v>90.544300000000007</v>
      </c>
      <c r="L376">
        <v>-8.7859999999999996</v>
      </c>
      <c r="M376">
        <v>521.23800000000006</v>
      </c>
      <c r="N376">
        <v>27.9986</v>
      </c>
      <c r="O376">
        <v>338.56479999999999</v>
      </c>
      <c r="P376">
        <v>29.685700000000001</v>
      </c>
      <c r="Q376" s="2">
        <v>536.79669999999999</v>
      </c>
      <c r="R376">
        <v>145.5445</v>
      </c>
      <c r="S376">
        <v>472.90129999999999</v>
      </c>
      <c r="T376">
        <v>477.81319999999999</v>
      </c>
      <c r="U376">
        <v>235.49350000000001</v>
      </c>
      <c r="V376">
        <v>322.53930000000003</v>
      </c>
      <c r="W376">
        <v>159.12450000000001</v>
      </c>
      <c r="X376">
        <v>153.55070000000001</v>
      </c>
      <c r="Y376">
        <v>7.0599999999999996E-2</v>
      </c>
      <c r="Z376">
        <v>1.9363999999999999</v>
      </c>
      <c r="AA376">
        <v>7.8589000000000002</v>
      </c>
      <c r="AB376">
        <v>38.337400000000002</v>
      </c>
      <c r="AC376">
        <v>262.60989999999998</v>
      </c>
      <c r="AD376">
        <v>37.817</v>
      </c>
      <c r="AE376">
        <v>256.10570000000001</v>
      </c>
      <c r="AF376">
        <v>813.25829999999996</v>
      </c>
      <c r="AG376">
        <v>764.36379999999997</v>
      </c>
      <c r="AH376">
        <v>811.19809999999995</v>
      </c>
      <c r="AI376">
        <v>764.95899999999995</v>
      </c>
      <c r="AJ376">
        <v>32.444299999999998</v>
      </c>
      <c r="AK376">
        <v>256.40710000000001</v>
      </c>
      <c r="AL376">
        <v>31.509799999999998</v>
      </c>
      <c r="AM376">
        <v>241.56030000000001</v>
      </c>
      <c r="AN376">
        <v>311.85849999999999</v>
      </c>
      <c r="AO376">
        <v>133.67439999999999</v>
      </c>
      <c r="AP376">
        <v>325.69900000000001</v>
      </c>
      <c r="AQ376">
        <v>137.10650000000001</v>
      </c>
      <c r="AR376">
        <v>13416.13</v>
      </c>
      <c r="AS376" s="2">
        <v>3.48</v>
      </c>
      <c r="AT376" s="3">
        <v>1.77</v>
      </c>
      <c r="AU376">
        <v>34.651636979186698</v>
      </c>
      <c r="AV376">
        <v>73.951141418556773</v>
      </c>
    </row>
    <row r="377" spans="1:48">
      <c r="A377">
        <v>148.80070000000001</v>
      </c>
      <c r="B377">
        <v>102.8429</v>
      </c>
      <c r="C377">
        <v>505.28980000000001</v>
      </c>
      <c r="D377">
        <v>261.9597</v>
      </c>
      <c r="E377">
        <v>617.85839999999996</v>
      </c>
      <c r="F377">
        <v>356.66899999999998</v>
      </c>
      <c r="G377">
        <v>19.697399999999998</v>
      </c>
      <c r="H377">
        <v>167.78829999999999</v>
      </c>
      <c r="I377">
        <v>184.52369999999999</v>
      </c>
      <c r="J377">
        <v>259.43700000000001</v>
      </c>
      <c r="K377">
        <v>91.230099999999993</v>
      </c>
      <c r="L377">
        <v>-11.1655</v>
      </c>
      <c r="M377">
        <v>523.08699999999999</v>
      </c>
      <c r="N377">
        <v>27.993099999999998</v>
      </c>
      <c r="O377">
        <v>336.50720000000001</v>
      </c>
      <c r="P377">
        <v>29.729700000000001</v>
      </c>
      <c r="Q377" s="2">
        <v>533.78899999999999</v>
      </c>
      <c r="R377">
        <v>146.73480000000001</v>
      </c>
      <c r="S377">
        <v>475.75080000000003</v>
      </c>
      <c r="T377">
        <v>505.28980000000001</v>
      </c>
      <c r="U377">
        <v>236.5264</v>
      </c>
      <c r="V377">
        <v>323.6807</v>
      </c>
      <c r="W377">
        <v>160.6694</v>
      </c>
      <c r="X377">
        <v>154.93559999999999</v>
      </c>
      <c r="Y377">
        <v>7.2300000000000003E-2</v>
      </c>
      <c r="Z377">
        <v>1.9363999999999999</v>
      </c>
      <c r="AA377">
        <v>6.6436000000000002</v>
      </c>
      <c r="AB377">
        <v>40.974899999999998</v>
      </c>
      <c r="AC377">
        <v>265.62470000000002</v>
      </c>
      <c r="AD377">
        <v>39.829500000000003</v>
      </c>
      <c r="AE377">
        <v>259.22590000000002</v>
      </c>
      <c r="AF377">
        <v>790.59670000000006</v>
      </c>
      <c r="AG377">
        <v>749.34760000000006</v>
      </c>
      <c r="AH377">
        <v>788.30759999999998</v>
      </c>
      <c r="AI377">
        <v>750.40070000000003</v>
      </c>
      <c r="AJ377">
        <v>35.493200000000002</v>
      </c>
      <c r="AK377">
        <v>259.43700000000001</v>
      </c>
      <c r="AL377">
        <v>33.518300000000004</v>
      </c>
      <c r="AM377">
        <v>244.6062</v>
      </c>
      <c r="AN377">
        <v>313.88240000000002</v>
      </c>
      <c r="AO377">
        <v>142.76179999999999</v>
      </c>
      <c r="AP377">
        <v>327.7167</v>
      </c>
      <c r="AQ377">
        <v>145.1995</v>
      </c>
      <c r="AR377">
        <v>13416.13</v>
      </c>
      <c r="AS377" s="2">
        <v>3.48</v>
      </c>
      <c r="AT377" s="3">
        <v>1.77</v>
      </c>
      <c r="AU377">
        <v>34.62703503187776</v>
      </c>
      <c r="AV377">
        <v>72.910723693877657</v>
      </c>
    </row>
    <row r="378" spans="1:48">
      <c r="A378">
        <v>148.18279999999999</v>
      </c>
      <c r="B378">
        <v>101.5941</v>
      </c>
      <c r="C378">
        <v>488.52109999999999</v>
      </c>
      <c r="D378">
        <v>265.73790000000002</v>
      </c>
      <c r="E378">
        <v>617.57029999999997</v>
      </c>
      <c r="F378">
        <v>351.72669999999999</v>
      </c>
      <c r="G378">
        <v>21.229600000000001</v>
      </c>
      <c r="H378">
        <v>164.81299999999999</v>
      </c>
      <c r="I378">
        <v>184.52369999999999</v>
      </c>
      <c r="J378">
        <v>259.43700000000001</v>
      </c>
      <c r="K378">
        <v>90.635900000000007</v>
      </c>
      <c r="L378">
        <v>-9.8862000000000005</v>
      </c>
      <c r="M378">
        <v>523.173</v>
      </c>
      <c r="N378">
        <v>27.993099999999998</v>
      </c>
      <c r="O378">
        <v>337.68939999999998</v>
      </c>
      <c r="P378">
        <v>29.688500000000001</v>
      </c>
      <c r="Q378" s="2">
        <v>535.63670000000002</v>
      </c>
      <c r="R378">
        <v>145.8365</v>
      </c>
      <c r="S378">
        <v>474.2996</v>
      </c>
      <c r="T378">
        <v>488.52109999999999</v>
      </c>
      <c r="U378">
        <v>236.45259999999999</v>
      </c>
      <c r="V378">
        <v>324.82170000000002</v>
      </c>
      <c r="W378">
        <v>159.63939999999999</v>
      </c>
      <c r="X378">
        <v>153.77969999999999</v>
      </c>
      <c r="Y378">
        <v>7.5200000000000003E-2</v>
      </c>
      <c r="Z378">
        <v>1.9363999999999999</v>
      </c>
      <c r="AA378">
        <v>10.4848</v>
      </c>
      <c r="AB378">
        <v>41.7044</v>
      </c>
      <c r="AC378">
        <v>265.62470000000002</v>
      </c>
      <c r="AD378">
        <v>40.836199999999998</v>
      </c>
      <c r="AE378">
        <v>259.4117</v>
      </c>
      <c r="AF378">
        <v>796.9144</v>
      </c>
      <c r="AG378">
        <v>756.03160000000003</v>
      </c>
      <c r="AH378">
        <v>795.54089999999997</v>
      </c>
      <c r="AI378">
        <v>757.35940000000005</v>
      </c>
      <c r="AJ378">
        <v>36.533200000000001</v>
      </c>
      <c r="AK378">
        <v>259.43700000000001</v>
      </c>
      <c r="AL378">
        <v>34.523099999999999</v>
      </c>
      <c r="AM378">
        <v>244.6062</v>
      </c>
      <c r="AN378">
        <v>313.88240000000002</v>
      </c>
      <c r="AO378">
        <v>141.72300000000001</v>
      </c>
      <c r="AP378">
        <v>326.7079</v>
      </c>
      <c r="AQ378">
        <v>144.19579999999999</v>
      </c>
      <c r="AR378">
        <v>13416.13</v>
      </c>
      <c r="AS378" s="2">
        <v>3.48</v>
      </c>
      <c r="AT378" s="3">
        <v>1.77</v>
      </c>
      <c r="AU378">
        <v>39.203293152192281</v>
      </c>
      <c r="AV378">
        <v>73.845648682004636</v>
      </c>
    </row>
    <row r="379" spans="1:48">
      <c r="A379">
        <v>149.4299</v>
      </c>
      <c r="B379">
        <v>101.5941</v>
      </c>
      <c r="C379">
        <v>498.34249999999997</v>
      </c>
      <c r="D379">
        <v>261.92649999999998</v>
      </c>
      <c r="E379">
        <v>618.60550000000001</v>
      </c>
      <c r="F379">
        <v>356.05520000000001</v>
      </c>
      <c r="G379">
        <v>21.746200000000002</v>
      </c>
      <c r="H379">
        <v>168.93260000000001</v>
      </c>
      <c r="I379">
        <v>182.4555</v>
      </c>
      <c r="J379">
        <v>258.4359</v>
      </c>
      <c r="K379">
        <v>89.914400000000001</v>
      </c>
      <c r="L379">
        <v>-10.678900000000001</v>
      </c>
      <c r="M379">
        <v>524.29079999999999</v>
      </c>
      <c r="N379">
        <v>27.993099999999998</v>
      </c>
      <c r="O379">
        <v>338.6961</v>
      </c>
      <c r="P379">
        <v>29.688500000000001</v>
      </c>
      <c r="Q379" s="2">
        <v>537.99969999999996</v>
      </c>
      <c r="R379">
        <v>145.8365</v>
      </c>
      <c r="S379">
        <v>478.54849999999999</v>
      </c>
      <c r="T379">
        <v>498.34249999999997</v>
      </c>
      <c r="U379">
        <v>235.3827</v>
      </c>
      <c r="V379">
        <v>321.79309999999998</v>
      </c>
      <c r="W379">
        <v>159.4332</v>
      </c>
      <c r="X379">
        <v>153.8828</v>
      </c>
      <c r="Y379">
        <v>7.2499999999999995E-2</v>
      </c>
      <c r="Z379">
        <v>1.9363999999999999</v>
      </c>
      <c r="AA379">
        <v>18.540700000000001</v>
      </c>
      <c r="AB379">
        <v>39.2744</v>
      </c>
      <c r="AC379">
        <v>265.62470000000002</v>
      </c>
      <c r="AD379">
        <v>40.836199999999998</v>
      </c>
      <c r="AE379">
        <v>258.59410000000003</v>
      </c>
      <c r="AF379">
        <v>797.05169999999998</v>
      </c>
      <c r="AG379">
        <v>755.57389999999998</v>
      </c>
      <c r="AH379">
        <v>798.28779999999995</v>
      </c>
      <c r="AI379">
        <v>757.63379999999995</v>
      </c>
      <c r="AJ379">
        <v>34.488199999999999</v>
      </c>
      <c r="AK379">
        <v>258.4359</v>
      </c>
      <c r="AL379">
        <v>34.523099999999999</v>
      </c>
      <c r="AM379">
        <v>244.6062</v>
      </c>
      <c r="AN379">
        <v>313.88240000000002</v>
      </c>
      <c r="AO379">
        <v>139.68219999999999</v>
      </c>
      <c r="AP379">
        <v>327.7167</v>
      </c>
      <c r="AQ379">
        <v>143.19229999999999</v>
      </c>
      <c r="AR379">
        <v>13416.13</v>
      </c>
      <c r="AS379" s="2">
        <v>3.48</v>
      </c>
      <c r="AT379" s="3">
        <v>1.77</v>
      </c>
      <c r="AU379">
        <v>39.203293152192281</v>
      </c>
      <c r="AV379">
        <v>74.824608895403514</v>
      </c>
    </row>
    <row r="380" spans="1:48">
      <c r="A380">
        <v>148.29689999999999</v>
      </c>
      <c r="B380">
        <v>101.5941</v>
      </c>
      <c r="C380">
        <v>502.73379999999997</v>
      </c>
      <c r="D380">
        <v>266.53710000000001</v>
      </c>
      <c r="E380">
        <v>618.81539999999995</v>
      </c>
      <c r="F380">
        <v>352.96699999999998</v>
      </c>
      <c r="G380">
        <v>19.973099999999999</v>
      </c>
      <c r="H380">
        <v>165.08699999999999</v>
      </c>
      <c r="I380">
        <v>183.47130000000001</v>
      </c>
      <c r="J380">
        <v>258.4359</v>
      </c>
      <c r="K380">
        <v>88.518199999999993</v>
      </c>
      <c r="L380">
        <v>-9.5614000000000008</v>
      </c>
      <c r="M380">
        <v>521.0231</v>
      </c>
      <c r="N380">
        <v>27.993099999999998</v>
      </c>
      <c r="O380">
        <v>337.77710000000002</v>
      </c>
      <c r="P380">
        <v>29.663900000000002</v>
      </c>
      <c r="Q380" s="2">
        <v>537.18330000000003</v>
      </c>
      <c r="R380">
        <v>146.7466</v>
      </c>
      <c r="S380">
        <v>474.05799999999999</v>
      </c>
      <c r="T380">
        <v>502.73379999999997</v>
      </c>
      <c r="U380">
        <v>235.3459</v>
      </c>
      <c r="V380">
        <v>324.86529999999999</v>
      </c>
      <c r="W380">
        <v>159.85659999999999</v>
      </c>
      <c r="X380">
        <v>154.7063</v>
      </c>
      <c r="Y380">
        <v>7.0000000000000007E-2</v>
      </c>
      <c r="Z380">
        <v>1.9363999999999999</v>
      </c>
      <c r="AA380">
        <v>17.3215</v>
      </c>
      <c r="AB380">
        <v>38.302900000000001</v>
      </c>
      <c r="AC380">
        <v>265.62470000000002</v>
      </c>
      <c r="AD380">
        <v>39.829500000000003</v>
      </c>
      <c r="AE380">
        <v>258.44549999999998</v>
      </c>
      <c r="AF380">
        <v>804.92610000000002</v>
      </c>
      <c r="AG380">
        <v>760.8845</v>
      </c>
      <c r="AH380">
        <v>803.68989999999997</v>
      </c>
      <c r="AI380">
        <v>762.25789999999995</v>
      </c>
      <c r="AJ380">
        <v>33.483400000000003</v>
      </c>
      <c r="AK380">
        <v>258.4359</v>
      </c>
      <c r="AL380">
        <v>33.518300000000004</v>
      </c>
      <c r="AM380">
        <v>243.59960000000001</v>
      </c>
      <c r="AN380">
        <v>313.88240000000002</v>
      </c>
      <c r="AO380">
        <v>138.68020000000001</v>
      </c>
      <c r="AP380">
        <v>326.66410000000002</v>
      </c>
      <c r="AQ380">
        <v>142.1892</v>
      </c>
      <c r="AR380">
        <v>13416.13</v>
      </c>
      <c r="AS380" s="2">
        <v>3.48</v>
      </c>
      <c r="AT380" s="3">
        <v>1.77</v>
      </c>
      <c r="AU380">
        <v>39.203293152192281</v>
      </c>
      <c r="AV380">
        <v>74.02502970817865</v>
      </c>
    </row>
    <row r="381" spans="1:48">
      <c r="A381">
        <v>152.16550000000001</v>
      </c>
      <c r="B381">
        <v>101.5941</v>
      </c>
      <c r="C381">
        <v>481.14519999999999</v>
      </c>
      <c r="D381">
        <v>266.26909999999998</v>
      </c>
      <c r="E381">
        <v>618.48850000000004</v>
      </c>
      <c r="F381">
        <v>352.89449999999999</v>
      </c>
      <c r="G381">
        <v>20.738399999999999</v>
      </c>
      <c r="H381">
        <v>169.48230000000001</v>
      </c>
      <c r="I381">
        <v>186.55699999999999</v>
      </c>
      <c r="J381">
        <v>258.4359</v>
      </c>
      <c r="K381">
        <v>89.788600000000002</v>
      </c>
      <c r="L381">
        <v>-10.614100000000001</v>
      </c>
      <c r="M381">
        <v>517.84029999999996</v>
      </c>
      <c r="N381">
        <v>28.004100000000001</v>
      </c>
      <c r="O381">
        <v>337.6019</v>
      </c>
      <c r="P381">
        <v>29.570599999999999</v>
      </c>
      <c r="Q381" s="2">
        <v>535.89449999999999</v>
      </c>
      <c r="R381">
        <v>148.81219999999999</v>
      </c>
      <c r="S381">
        <v>483.3433</v>
      </c>
      <c r="T381">
        <v>481.14519999999999</v>
      </c>
      <c r="U381">
        <v>236.41560000000001</v>
      </c>
      <c r="V381">
        <v>325.91829999999999</v>
      </c>
      <c r="W381">
        <v>162.1454</v>
      </c>
      <c r="X381">
        <v>156.84639999999999</v>
      </c>
      <c r="Y381">
        <v>6.9099999999999995E-2</v>
      </c>
      <c r="Z381">
        <v>1.9363999999999999</v>
      </c>
      <c r="AA381">
        <v>7.8555000000000001</v>
      </c>
      <c r="AB381">
        <v>38.372300000000003</v>
      </c>
      <c r="AC381">
        <v>264.61939999999998</v>
      </c>
      <c r="AD381">
        <v>37.817</v>
      </c>
      <c r="AE381">
        <v>258.7056</v>
      </c>
      <c r="AF381">
        <v>801.08040000000005</v>
      </c>
      <c r="AG381">
        <v>756.21469999999999</v>
      </c>
      <c r="AH381">
        <v>799.20339999999999</v>
      </c>
      <c r="AI381">
        <v>758.00009999999997</v>
      </c>
      <c r="AJ381">
        <v>33.483400000000003</v>
      </c>
      <c r="AK381">
        <v>258.4359</v>
      </c>
      <c r="AL381">
        <v>32.5139</v>
      </c>
      <c r="AM381">
        <v>243.59960000000001</v>
      </c>
      <c r="AN381">
        <v>313.88240000000002</v>
      </c>
      <c r="AO381">
        <v>138.68020000000001</v>
      </c>
      <c r="AP381">
        <v>327.67290000000003</v>
      </c>
      <c r="AQ381">
        <v>141.18639999999999</v>
      </c>
      <c r="AR381">
        <v>13416.13</v>
      </c>
      <c r="AS381" s="2">
        <v>3.48</v>
      </c>
      <c r="AT381" s="3">
        <v>1.77</v>
      </c>
      <c r="AU381">
        <v>39.203293152192281</v>
      </c>
      <c r="AV381">
        <v>74.529379012942712</v>
      </c>
    </row>
    <row r="382" spans="1:48">
      <c r="A382">
        <v>195.65729999999999</v>
      </c>
      <c r="B382">
        <v>120.8164</v>
      </c>
      <c r="C382">
        <v>614.83500000000004</v>
      </c>
      <c r="D382">
        <v>268.28570000000002</v>
      </c>
      <c r="E382">
        <v>649.72850000000005</v>
      </c>
      <c r="F382">
        <v>381.83780000000002</v>
      </c>
      <c r="G382">
        <v>23.753399999999999</v>
      </c>
      <c r="H382">
        <v>181.3852</v>
      </c>
      <c r="I382">
        <v>212.99879999999999</v>
      </c>
      <c r="J382">
        <v>260.48540000000003</v>
      </c>
      <c r="K382">
        <v>93.473799999999997</v>
      </c>
      <c r="L382">
        <v>-11.063700000000001</v>
      </c>
      <c r="M382">
        <v>522.65700000000004</v>
      </c>
      <c r="N382">
        <v>34.8352</v>
      </c>
      <c r="O382">
        <v>341.93419999999998</v>
      </c>
      <c r="P382">
        <v>36.245100000000001</v>
      </c>
      <c r="Q382" s="2">
        <v>536.41</v>
      </c>
      <c r="R382">
        <v>151.58179999999999</v>
      </c>
      <c r="S382">
        <v>614.36940000000004</v>
      </c>
      <c r="T382">
        <v>614.83500000000004</v>
      </c>
      <c r="U382">
        <v>245.68960000000001</v>
      </c>
      <c r="V382">
        <v>322.80279999999999</v>
      </c>
      <c r="W382">
        <v>170.21459999999999</v>
      </c>
      <c r="X382">
        <v>163.03819999999999</v>
      </c>
      <c r="Y382">
        <v>7.3899999999999993E-2</v>
      </c>
      <c r="Z382">
        <v>1.9363999999999999</v>
      </c>
      <c r="AA382">
        <v>8.8131000000000004</v>
      </c>
      <c r="AB382">
        <v>36.915700000000001</v>
      </c>
      <c r="AC382">
        <v>267.63619999999997</v>
      </c>
      <c r="AD382">
        <v>37.817</v>
      </c>
      <c r="AE382">
        <v>261.30770000000001</v>
      </c>
      <c r="AF382">
        <v>828.32029999999997</v>
      </c>
      <c r="AG382">
        <v>766.74440000000004</v>
      </c>
      <c r="AH382">
        <v>823.69640000000004</v>
      </c>
      <c r="AI382">
        <v>767.61440000000005</v>
      </c>
      <c r="AJ382">
        <v>31.474900000000002</v>
      </c>
      <c r="AK382">
        <v>260.48540000000003</v>
      </c>
      <c r="AL382">
        <v>32.5139</v>
      </c>
      <c r="AM382">
        <v>245.67320000000001</v>
      </c>
      <c r="AN382">
        <v>322.14409999999998</v>
      </c>
      <c r="AO382">
        <v>135.67580000000001</v>
      </c>
      <c r="AP382">
        <v>336.1302</v>
      </c>
      <c r="AQ382">
        <v>140.1123</v>
      </c>
      <c r="AR382">
        <v>13416.13</v>
      </c>
      <c r="AS382" s="2">
        <v>3.48</v>
      </c>
      <c r="AT382" s="3">
        <v>1.77</v>
      </c>
      <c r="AU382">
        <v>22.520062660260621</v>
      </c>
      <c r="AV382">
        <v>79.33523436041844</v>
      </c>
    </row>
    <row r="383" spans="1:48">
      <c r="A383">
        <v>150.1626</v>
      </c>
      <c r="B383">
        <v>99.2667</v>
      </c>
      <c r="C383">
        <v>492.54320000000001</v>
      </c>
      <c r="D383">
        <v>257.57709999999997</v>
      </c>
      <c r="E383">
        <v>619.91740000000004</v>
      </c>
      <c r="F383">
        <v>362.78410000000002</v>
      </c>
      <c r="G383">
        <v>19.341999999999999</v>
      </c>
      <c r="H383">
        <v>174.0146</v>
      </c>
      <c r="I383">
        <v>191.5735</v>
      </c>
      <c r="J383">
        <v>255.43369999999999</v>
      </c>
      <c r="K383">
        <v>93.382499999999993</v>
      </c>
      <c r="L383">
        <v>-10.225199999999999</v>
      </c>
      <c r="M383">
        <v>519.17330000000004</v>
      </c>
      <c r="N383">
        <v>28.355799999999999</v>
      </c>
      <c r="O383">
        <v>337.60210000000001</v>
      </c>
      <c r="P383">
        <v>29.759699999999999</v>
      </c>
      <c r="Q383" s="2">
        <v>535.03499999999997</v>
      </c>
      <c r="R383">
        <v>145.38460000000001</v>
      </c>
      <c r="S383">
        <v>479.73289999999997</v>
      </c>
      <c r="T383">
        <v>492.54320000000001</v>
      </c>
      <c r="U383">
        <v>236.23099999999999</v>
      </c>
      <c r="V383">
        <v>321.79309999999998</v>
      </c>
      <c r="W383">
        <v>159.31909999999999</v>
      </c>
      <c r="X383">
        <v>153.31039999999999</v>
      </c>
      <c r="Y383">
        <v>6.7100000000000007E-2</v>
      </c>
      <c r="Z383">
        <v>1.9363999999999999</v>
      </c>
      <c r="AA383">
        <v>5.6599000000000004</v>
      </c>
      <c r="AB383">
        <v>36.499600000000001</v>
      </c>
      <c r="AC383">
        <v>262.53550000000001</v>
      </c>
      <c r="AD383">
        <v>37.817</v>
      </c>
      <c r="AE383">
        <v>256.06849999999997</v>
      </c>
      <c r="AF383">
        <v>807.21529999999996</v>
      </c>
      <c r="AG383">
        <v>753.88</v>
      </c>
      <c r="AH383">
        <v>804.55989999999997</v>
      </c>
      <c r="AI383">
        <v>754.88729999999998</v>
      </c>
      <c r="AJ383">
        <v>31.474900000000002</v>
      </c>
      <c r="AK383">
        <v>255.43369999999999</v>
      </c>
      <c r="AL383">
        <v>31.509799999999998</v>
      </c>
      <c r="AM383">
        <v>241.6054</v>
      </c>
      <c r="AN383">
        <v>313.79450000000003</v>
      </c>
      <c r="AO383">
        <v>132.4957</v>
      </c>
      <c r="AP383">
        <v>327.9359</v>
      </c>
      <c r="AQ383">
        <v>136.1054</v>
      </c>
      <c r="AR383">
        <v>13416.13</v>
      </c>
      <c r="AS383" s="2">
        <v>3.48</v>
      </c>
      <c r="AT383" s="3">
        <v>1.77</v>
      </c>
      <c r="AU383">
        <v>34.42451903227149</v>
      </c>
      <c r="AV383">
        <v>76.221430500017817</v>
      </c>
    </row>
    <row r="384" spans="1:48">
      <c r="A384">
        <v>152.17670000000001</v>
      </c>
      <c r="B384">
        <v>99.2667</v>
      </c>
      <c r="C384">
        <v>483.91770000000002</v>
      </c>
      <c r="D384">
        <v>259.08859999999999</v>
      </c>
      <c r="E384">
        <v>623.06269999999995</v>
      </c>
      <c r="F384">
        <v>362.61380000000003</v>
      </c>
      <c r="G384">
        <v>19.200199999999999</v>
      </c>
      <c r="H384">
        <v>172.5034</v>
      </c>
      <c r="I384">
        <v>189.53700000000001</v>
      </c>
      <c r="J384">
        <v>255.43369999999999</v>
      </c>
      <c r="K384">
        <v>92.810400000000001</v>
      </c>
      <c r="L384">
        <v>-9.6203000000000003</v>
      </c>
      <c r="M384">
        <v>522.44150000000002</v>
      </c>
      <c r="N384">
        <v>28.355799999999999</v>
      </c>
      <c r="O384">
        <v>338.565</v>
      </c>
      <c r="P384">
        <v>29.759699999999999</v>
      </c>
      <c r="Q384" s="2">
        <v>536.06619999999998</v>
      </c>
      <c r="R384">
        <v>146.47190000000001</v>
      </c>
      <c r="S384">
        <v>486.07709999999997</v>
      </c>
      <c r="T384">
        <v>483.91770000000002</v>
      </c>
      <c r="U384">
        <v>236.23099999999999</v>
      </c>
      <c r="V384">
        <v>322.93450000000001</v>
      </c>
      <c r="W384">
        <v>160.13159999999999</v>
      </c>
      <c r="X384">
        <v>154.5693</v>
      </c>
      <c r="Y384">
        <v>6.7100000000000007E-2</v>
      </c>
      <c r="Z384">
        <v>1.9363999999999999</v>
      </c>
      <c r="AA384">
        <v>7.5519999999999996</v>
      </c>
      <c r="AB384">
        <v>36.395600000000002</v>
      </c>
      <c r="AC384">
        <v>261.53120000000001</v>
      </c>
      <c r="AD384">
        <v>37.817</v>
      </c>
      <c r="AE384">
        <v>255.40039999999999</v>
      </c>
      <c r="AF384">
        <v>816.92100000000005</v>
      </c>
      <c r="AG384">
        <v>762.6241</v>
      </c>
      <c r="AH384">
        <v>814.31140000000005</v>
      </c>
      <c r="AI384">
        <v>763.53989999999999</v>
      </c>
      <c r="AJ384">
        <v>31.474900000000002</v>
      </c>
      <c r="AK384">
        <v>255.43369999999999</v>
      </c>
      <c r="AL384">
        <v>31.509799999999998</v>
      </c>
      <c r="AM384">
        <v>240.6045</v>
      </c>
      <c r="AN384">
        <v>313.79450000000003</v>
      </c>
      <c r="AO384">
        <v>131.42439999999999</v>
      </c>
      <c r="AP384">
        <v>327.9359</v>
      </c>
      <c r="AQ384">
        <v>135.06870000000001</v>
      </c>
      <c r="AR384">
        <v>13416.13</v>
      </c>
      <c r="AS384" s="2">
        <v>3.48</v>
      </c>
      <c r="AT384" s="3">
        <v>1.77</v>
      </c>
      <c r="AU384">
        <v>34.42451903227149</v>
      </c>
      <c r="AV384">
        <v>77.359203796753278</v>
      </c>
    </row>
    <row r="385" spans="1:48">
      <c r="A385">
        <v>150.67750000000001</v>
      </c>
      <c r="B385">
        <v>99.2667</v>
      </c>
      <c r="C385">
        <v>475.89780000000002</v>
      </c>
      <c r="D385">
        <v>261.6653</v>
      </c>
      <c r="E385">
        <v>624.81389999999999</v>
      </c>
      <c r="F385">
        <v>362.49489999999997</v>
      </c>
      <c r="G385">
        <v>19.253499999999999</v>
      </c>
      <c r="H385">
        <v>173.1447</v>
      </c>
      <c r="I385">
        <v>187.46549999999999</v>
      </c>
      <c r="J385">
        <v>254.4076</v>
      </c>
      <c r="K385">
        <v>94.069000000000003</v>
      </c>
      <c r="L385">
        <v>-9.9040999999999997</v>
      </c>
      <c r="M385">
        <v>524.54830000000004</v>
      </c>
      <c r="N385">
        <v>28.303699999999999</v>
      </c>
      <c r="O385">
        <v>338.5215</v>
      </c>
      <c r="P385">
        <v>29.6828</v>
      </c>
      <c r="Q385" s="2">
        <v>537.1404</v>
      </c>
      <c r="R385">
        <v>145.24080000000001</v>
      </c>
      <c r="S385">
        <v>477.58460000000002</v>
      </c>
      <c r="T385">
        <v>475.89780000000002</v>
      </c>
      <c r="U385">
        <v>236.2679</v>
      </c>
      <c r="V385">
        <v>325.04109999999997</v>
      </c>
      <c r="W385">
        <v>158.20910000000001</v>
      </c>
      <c r="X385">
        <v>153.42490000000001</v>
      </c>
      <c r="Y385">
        <v>6.5699999999999995E-2</v>
      </c>
      <c r="Z385">
        <v>1.9363999999999999</v>
      </c>
      <c r="AA385">
        <v>11.5069</v>
      </c>
      <c r="AB385">
        <v>36.1175</v>
      </c>
      <c r="AC385">
        <v>261.53120000000001</v>
      </c>
      <c r="AD385">
        <v>36.811300000000003</v>
      </c>
      <c r="AE385">
        <v>254.95490000000001</v>
      </c>
      <c r="AF385">
        <v>814.95219999999995</v>
      </c>
      <c r="AG385">
        <v>757.68</v>
      </c>
      <c r="AH385">
        <v>812.52560000000005</v>
      </c>
      <c r="AI385">
        <v>759.46559999999999</v>
      </c>
      <c r="AJ385">
        <v>30.4711</v>
      </c>
      <c r="AK385">
        <v>254.4076</v>
      </c>
      <c r="AL385">
        <v>30.506</v>
      </c>
      <c r="AM385">
        <v>239.60169999999999</v>
      </c>
      <c r="AN385">
        <v>313.79450000000003</v>
      </c>
      <c r="AO385">
        <v>130.38929999999999</v>
      </c>
      <c r="AP385">
        <v>328.94450000000001</v>
      </c>
      <c r="AQ385">
        <v>134.06809999999999</v>
      </c>
      <c r="AR385">
        <v>13416.13</v>
      </c>
      <c r="AS385" s="2">
        <v>3.48</v>
      </c>
      <c r="AT385" s="3">
        <v>1.77</v>
      </c>
      <c r="AU385">
        <v>34.42451903227149</v>
      </c>
      <c r="AV385">
        <v>76.512132386365892</v>
      </c>
    </row>
    <row r="386" spans="1:48">
      <c r="A386">
        <v>157.55590000000001</v>
      </c>
      <c r="B386">
        <v>101.5123</v>
      </c>
      <c r="C386">
        <v>495.19200000000001</v>
      </c>
      <c r="D386">
        <v>265.39339999999999</v>
      </c>
      <c r="E386">
        <v>617.92190000000005</v>
      </c>
      <c r="F386">
        <v>353.52839999999998</v>
      </c>
      <c r="G386">
        <v>18.496700000000001</v>
      </c>
      <c r="H386">
        <v>169.80279999999999</v>
      </c>
      <c r="I386">
        <v>195.9418</v>
      </c>
      <c r="J386">
        <v>258.4821</v>
      </c>
      <c r="K386">
        <v>92.764399999999995</v>
      </c>
      <c r="L386">
        <v>-9.8063000000000002</v>
      </c>
      <c r="M386">
        <v>529.10440000000006</v>
      </c>
      <c r="N386">
        <v>28.144300000000001</v>
      </c>
      <c r="O386">
        <v>340.62189999999998</v>
      </c>
      <c r="P386">
        <v>29.495899999999999</v>
      </c>
      <c r="Q386" s="2">
        <v>542.16660000000002</v>
      </c>
      <c r="R386">
        <v>147.7585</v>
      </c>
      <c r="S386">
        <v>498.8383</v>
      </c>
      <c r="T386">
        <v>495.19200000000001</v>
      </c>
      <c r="U386">
        <v>236.2679</v>
      </c>
      <c r="V386">
        <v>327.1028</v>
      </c>
      <c r="W386">
        <v>160.77269999999999</v>
      </c>
      <c r="X386">
        <v>155.8169</v>
      </c>
      <c r="Y386">
        <v>6.6299999999999998E-2</v>
      </c>
      <c r="Z386">
        <v>1.9363999999999999</v>
      </c>
      <c r="AA386">
        <v>21.689599999999999</v>
      </c>
      <c r="AB386">
        <v>36.1175</v>
      </c>
      <c r="AC386">
        <v>264.6567</v>
      </c>
      <c r="AD386">
        <v>35.805799999999998</v>
      </c>
      <c r="AE386">
        <v>257.92529999999999</v>
      </c>
      <c r="AF386">
        <v>808.22230000000002</v>
      </c>
      <c r="AG386">
        <v>758.54970000000003</v>
      </c>
      <c r="AH386">
        <v>805.38390000000004</v>
      </c>
      <c r="AI386">
        <v>759.23620000000005</v>
      </c>
      <c r="AJ386">
        <v>30.4711</v>
      </c>
      <c r="AK386">
        <v>258.4821</v>
      </c>
      <c r="AL386">
        <v>30.506</v>
      </c>
      <c r="AM386">
        <v>242.6593</v>
      </c>
      <c r="AN386">
        <v>314.80610000000001</v>
      </c>
      <c r="AO386">
        <v>137.85720000000001</v>
      </c>
      <c r="AP386">
        <v>329.95280000000002</v>
      </c>
      <c r="AQ386">
        <v>140.148</v>
      </c>
      <c r="AR386">
        <v>13416.13</v>
      </c>
      <c r="AS386" s="2">
        <v>3.48</v>
      </c>
      <c r="AT386" s="3">
        <v>1.77</v>
      </c>
      <c r="AU386">
        <v>34.51966869727309</v>
      </c>
      <c r="AV386">
        <v>78.462477195338465</v>
      </c>
    </row>
    <row r="387" spans="1:48">
      <c r="A387">
        <v>153.29849999999999</v>
      </c>
      <c r="B387">
        <v>100.65470000000001</v>
      </c>
      <c r="C387">
        <v>528.06460000000004</v>
      </c>
      <c r="D387">
        <v>271.94119999999998</v>
      </c>
      <c r="E387">
        <v>620.59699999999998</v>
      </c>
      <c r="F387">
        <v>349.84179999999998</v>
      </c>
      <c r="G387">
        <v>19.2148</v>
      </c>
      <c r="H387">
        <v>165.5909</v>
      </c>
      <c r="I387">
        <v>190.62780000000001</v>
      </c>
      <c r="J387">
        <v>254.417</v>
      </c>
      <c r="K387">
        <v>89.353800000000007</v>
      </c>
      <c r="L387">
        <v>-10.388</v>
      </c>
      <c r="M387">
        <v>524.76319999999998</v>
      </c>
      <c r="N387">
        <v>27.5731</v>
      </c>
      <c r="O387">
        <v>337.82060000000001</v>
      </c>
      <c r="P387">
        <v>28.803899999999999</v>
      </c>
      <c r="Q387" s="2">
        <v>536.96849999999995</v>
      </c>
      <c r="R387">
        <v>148.34790000000001</v>
      </c>
      <c r="S387">
        <v>491.9359</v>
      </c>
      <c r="T387">
        <v>528.06460000000004</v>
      </c>
      <c r="U387">
        <v>235.60390000000001</v>
      </c>
      <c r="V387">
        <v>324.42660000000001</v>
      </c>
      <c r="W387">
        <v>162.14580000000001</v>
      </c>
      <c r="X387">
        <v>156.3664</v>
      </c>
      <c r="Y387">
        <v>6.5199999999999994E-2</v>
      </c>
      <c r="Z387">
        <v>1.9363999999999999</v>
      </c>
      <c r="AA387">
        <v>10.389200000000001</v>
      </c>
      <c r="AB387">
        <v>35.493600000000001</v>
      </c>
      <c r="AC387">
        <v>261.60550000000001</v>
      </c>
      <c r="AD387">
        <v>35.805799999999998</v>
      </c>
      <c r="AE387">
        <v>254.4726</v>
      </c>
      <c r="AF387">
        <v>816.41719999999998</v>
      </c>
      <c r="AG387">
        <v>755.84849999999994</v>
      </c>
      <c r="AH387">
        <v>812.93790000000001</v>
      </c>
      <c r="AI387">
        <v>757.95450000000005</v>
      </c>
      <c r="AJ387">
        <v>30.4711</v>
      </c>
      <c r="AK387">
        <v>254.417</v>
      </c>
      <c r="AL387">
        <v>30.506</v>
      </c>
      <c r="AM387">
        <v>240.6491</v>
      </c>
      <c r="AN387">
        <v>312.73869999999999</v>
      </c>
      <c r="AO387">
        <v>130.5676</v>
      </c>
      <c r="AP387">
        <v>326.9273</v>
      </c>
      <c r="AQ387">
        <v>134.06809999999999</v>
      </c>
      <c r="AR387">
        <v>13416.13</v>
      </c>
      <c r="AS387" s="2">
        <v>3.48</v>
      </c>
      <c r="AT387" s="3">
        <v>1.77</v>
      </c>
      <c r="AU387">
        <v>34.400430081376257</v>
      </c>
      <c r="AV387">
        <v>77.140338379650572</v>
      </c>
    </row>
    <row r="388" spans="1:48">
      <c r="A388">
        <v>152.9324</v>
      </c>
      <c r="B388">
        <v>103.9974</v>
      </c>
      <c r="C388">
        <v>527.51930000000004</v>
      </c>
      <c r="D388">
        <v>267.99489999999997</v>
      </c>
      <c r="E388">
        <v>617.42679999999996</v>
      </c>
      <c r="F388">
        <v>348.44979999999998</v>
      </c>
      <c r="G388">
        <v>19.795500000000001</v>
      </c>
      <c r="H388">
        <v>164.58369999999999</v>
      </c>
      <c r="I388">
        <v>200.6078</v>
      </c>
      <c r="J388">
        <v>253.41669999999999</v>
      </c>
      <c r="K388">
        <v>91.081299999999999</v>
      </c>
      <c r="L388">
        <v>-10.1485</v>
      </c>
      <c r="M388">
        <v>527.90120000000002</v>
      </c>
      <c r="N388">
        <v>28.589300000000001</v>
      </c>
      <c r="O388">
        <v>336.6388</v>
      </c>
      <c r="P388">
        <v>29.8202</v>
      </c>
      <c r="Q388" s="2">
        <v>535.5077</v>
      </c>
      <c r="R388">
        <v>147.44380000000001</v>
      </c>
      <c r="S388">
        <v>488.54640000000001</v>
      </c>
      <c r="T388">
        <v>527.51930000000004</v>
      </c>
      <c r="U388">
        <v>236.7475</v>
      </c>
      <c r="V388">
        <v>321.26600000000002</v>
      </c>
      <c r="W388">
        <v>161.0583</v>
      </c>
      <c r="X388">
        <v>155.22210000000001</v>
      </c>
      <c r="Y388">
        <v>6.4799999999999996E-2</v>
      </c>
      <c r="Z388">
        <v>1.9363999999999999</v>
      </c>
      <c r="AA388">
        <v>6.1750999999999996</v>
      </c>
      <c r="AB388">
        <v>37.227200000000003</v>
      </c>
      <c r="AC388">
        <v>260.60149999999999</v>
      </c>
      <c r="AD388">
        <v>37.817</v>
      </c>
      <c r="AE388">
        <v>254.10140000000001</v>
      </c>
      <c r="AF388">
        <v>822.4144</v>
      </c>
      <c r="AG388">
        <v>763.03620000000001</v>
      </c>
      <c r="AH388">
        <v>820.21669999999995</v>
      </c>
      <c r="AI388">
        <v>763.72280000000001</v>
      </c>
      <c r="AJ388">
        <v>31.474900000000002</v>
      </c>
      <c r="AK388">
        <v>253.41669999999999</v>
      </c>
      <c r="AL388">
        <v>31.509799999999998</v>
      </c>
      <c r="AM388">
        <v>238.61349999999999</v>
      </c>
      <c r="AN388">
        <v>312.73869999999999</v>
      </c>
      <c r="AO388">
        <v>130.5676</v>
      </c>
      <c r="AP388">
        <v>325.91840000000002</v>
      </c>
      <c r="AQ388">
        <v>134.10380000000001</v>
      </c>
      <c r="AR388">
        <v>13416.13</v>
      </c>
      <c r="AS388" s="2">
        <v>3.48</v>
      </c>
      <c r="AT388" s="3">
        <v>1.77</v>
      </c>
      <c r="AU388">
        <v>34.400430081376257</v>
      </c>
      <c r="AV388">
        <v>74.487304832051578</v>
      </c>
    </row>
    <row r="389" spans="1:48">
      <c r="A389">
        <v>156.54900000000001</v>
      </c>
      <c r="B389">
        <v>103.9974</v>
      </c>
      <c r="C389">
        <v>508.18040000000002</v>
      </c>
      <c r="D389">
        <v>266.78320000000002</v>
      </c>
      <c r="E389">
        <v>619.16830000000004</v>
      </c>
      <c r="F389">
        <v>353.65940000000001</v>
      </c>
      <c r="G389">
        <v>20.846900000000002</v>
      </c>
      <c r="H389">
        <v>166.91820000000001</v>
      </c>
      <c r="I389">
        <v>202.68790000000001</v>
      </c>
      <c r="J389">
        <v>254.42169999999999</v>
      </c>
      <c r="K389">
        <v>90.9786</v>
      </c>
      <c r="L389">
        <v>-9.2508999999999997</v>
      </c>
      <c r="M389">
        <v>525.79499999999996</v>
      </c>
      <c r="N389">
        <v>28.603000000000002</v>
      </c>
      <c r="O389">
        <v>337.60180000000003</v>
      </c>
      <c r="P389">
        <v>29.7927</v>
      </c>
      <c r="Q389" s="2">
        <v>538.04259999999999</v>
      </c>
      <c r="R389">
        <v>148.59960000000001</v>
      </c>
      <c r="S389">
        <v>500.33080000000001</v>
      </c>
      <c r="T389">
        <v>508.18040000000002</v>
      </c>
      <c r="U389">
        <v>236.7475</v>
      </c>
      <c r="V389">
        <v>323.28559999999999</v>
      </c>
      <c r="W389">
        <v>162.3631</v>
      </c>
      <c r="X389">
        <v>157.46549999999999</v>
      </c>
      <c r="Y389">
        <v>6.7000000000000004E-2</v>
      </c>
      <c r="Z389">
        <v>1.9363999999999999</v>
      </c>
      <c r="AA389">
        <v>7.0926999999999998</v>
      </c>
      <c r="AB389">
        <v>39.239100000000001</v>
      </c>
      <c r="AC389">
        <v>260.60149999999999</v>
      </c>
      <c r="AD389">
        <v>38.823099999999997</v>
      </c>
      <c r="AE389">
        <v>254.99199999999999</v>
      </c>
      <c r="AF389">
        <v>817.47</v>
      </c>
      <c r="AG389">
        <v>760.06039999999996</v>
      </c>
      <c r="AH389">
        <v>815.59310000000005</v>
      </c>
      <c r="AI389">
        <v>760.74720000000002</v>
      </c>
      <c r="AJ389">
        <v>33.518099999999997</v>
      </c>
      <c r="AK389">
        <v>254.42169999999999</v>
      </c>
      <c r="AL389">
        <v>32.5139</v>
      </c>
      <c r="AM389">
        <v>238.61349999999999</v>
      </c>
      <c r="AN389">
        <v>312.73869999999999</v>
      </c>
      <c r="AO389">
        <v>133.71010000000001</v>
      </c>
      <c r="AP389">
        <v>324.86540000000002</v>
      </c>
      <c r="AQ389">
        <v>136.1412</v>
      </c>
      <c r="AR389">
        <v>13416.13</v>
      </c>
      <c r="AS389" s="2">
        <v>3.48</v>
      </c>
      <c r="AT389" s="3">
        <v>1.77</v>
      </c>
      <c r="AU389">
        <v>34.400430081376257</v>
      </c>
      <c r="AV389">
        <v>76.167522341499449</v>
      </c>
    </row>
    <row r="390" spans="1:48">
      <c r="A390">
        <v>149.5676</v>
      </c>
      <c r="B390">
        <v>102.9863</v>
      </c>
      <c r="C390">
        <v>496.16039999999998</v>
      </c>
      <c r="D390">
        <v>263.66579999999999</v>
      </c>
      <c r="E390">
        <v>617.61680000000001</v>
      </c>
      <c r="F390">
        <v>353.33359999999999</v>
      </c>
      <c r="G390">
        <v>19.971</v>
      </c>
      <c r="H390">
        <v>168.9323</v>
      </c>
      <c r="I390">
        <v>210.327</v>
      </c>
      <c r="J390">
        <v>255.4229</v>
      </c>
      <c r="K390">
        <v>92.9358</v>
      </c>
      <c r="L390">
        <v>-10.7105</v>
      </c>
      <c r="M390">
        <v>526.00980000000004</v>
      </c>
      <c r="N390">
        <v>27.496099999999998</v>
      </c>
      <c r="O390">
        <v>337.55779999999999</v>
      </c>
      <c r="P390">
        <v>29.770700000000001</v>
      </c>
      <c r="Q390" s="2">
        <v>535.29269999999997</v>
      </c>
      <c r="R390">
        <v>145.636</v>
      </c>
      <c r="S390">
        <v>474.45830000000001</v>
      </c>
      <c r="T390">
        <v>496.16039999999998</v>
      </c>
      <c r="U390">
        <v>235.75149999999999</v>
      </c>
      <c r="V390">
        <v>325.2602</v>
      </c>
      <c r="W390">
        <v>159.239</v>
      </c>
      <c r="X390">
        <v>153.21960000000001</v>
      </c>
      <c r="Y390">
        <v>6.7500000000000004E-2</v>
      </c>
      <c r="Z390">
        <v>1.9363999999999999</v>
      </c>
      <c r="AA390">
        <v>5.0365000000000002</v>
      </c>
      <c r="AB390">
        <v>39.343200000000003</v>
      </c>
      <c r="AC390">
        <v>261.64260000000002</v>
      </c>
      <c r="AD390">
        <v>38.823099999999997</v>
      </c>
      <c r="AE390">
        <v>254.8064</v>
      </c>
      <c r="AF390">
        <v>817.51589999999999</v>
      </c>
      <c r="AG390">
        <v>760.15200000000004</v>
      </c>
      <c r="AH390">
        <v>813.67020000000002</v>
      </c>
      <c r="AI390">
        <v>759.60260000000005</v>
      </c>
      <c r="AJ390">
        <v>33.518099999999997</v>
      </c>
      <c r="AK390">
        <v>255.4229</v>
      </c>
      <c r="AL390">
        <v>32.5139</v>
      </c>
      <c r="AM390">
        <v>239.63489999999999</v>
      </c>
      <c r="AN390">
        <v>313.75049999999999</v>
      </c>
      <c r="AO390">
        <v>132.7098</v>
      </c>
      <c r="AP390">
        <v>325.87450000000001</v>
      </c>
      <c r="AQ390">
        <v>136.1412</v>
      </c>
      <c r="AR390">
        <v>13416.13</v>
      </c>
      <c r="AS390" s="2">
        <v>3.48</v>
      </c>
      <c r="AT390" s="3">
        <v>1.77</v>
      </c>
      <c r="AU390">
        <v>34.400430081376257</v>
      </c>
      <c r="AV390">
        <v>73.103507867500809</v>
      </c>
    </row>
    <row r="391" spans="1:48">
      <c r="A391">
        <v>155.18680000000001</v>
      </c>
      <c r="B391">
        <v>103.7843</v>
      </c>
      <c r="C391">
        <v>475.75040000000001</v>
      </c>
      <c r="D391">
        <v>272.54910000000001</v>
      </c>
      <c r="E391">
        <v>621.15359999999998</v>
      </c>
      <c r="F391">
        <v>347.89980000000003</v>
      </c>
      <c r="G391">
        <v>19.2423</v>
      </c>
      <c r="H391">
        <v>168.2</v>
      </c>
      <c r="I391">
        <v>54.622100000000003</v>
      </c>
      <c r="J391">
        <v>255.5266</v>
      </c>
      <c r="K391">
        <v>90.486699999999999</v>
      </c>
      <c r="L391">
        <v>-7.032</v>
      </c>
      <c r="M391">
        <v>528.41719999999998</v>
      </c>
      <c r="N391">
        <v>27.548500000000001</v>
      </c>
      <c r="O391">
        <v>338.47710000000001</v>
      </c>
      <c r="P391">
        <v>29.5014</v>
      </c>
      <c r="Q391" s="2">
        <v>537.44119999999998</v>
      </c>
      <c r="R391">
        <v>147.9247</v>
      </c>
      <c r="S391">
        <v>495.78699999999998</v>
      </c>
      <c r="T391">
        <v>475.75040000000001</v>
      </c>
      <c r="U391">
        <v>236.56319999999999</v>
      </c>
      <c r="V391">
        <v>326.26949999999999</v>
      </c>
      <c r="W391">
        <v>160.90950000000001</v>
      </c>
      <c r="X391">
        <v>155.51900000000001</v>
      </c>
      <c r="Y391">
        <v>7.0099999999999996E-2</v>
      </c>
      <c r="Z391">
        <v>2.7562000000000002</v>
      </c>
      <c r="AA391">
        <v>12.129</v>
      </c>
      <c r="AB391">
        <v>40.176099999999998</v>
      </c>
      <c r="AC391">
        <v>261.67989999999998</v>
      </c>
      <c r="AD391">
        <v>39.829500000000003</v>
      </c>
      <c r="AE391">
        <v>255.92</v>
      </c>
      <c r="AF391">
        <v>818.88919999999996</v>
      </c>
      <c r="AG391">
        <v>759.51099999999997</v>
      </c>
      <c r="AH391">
        <v>815.50149999999996</v>
      </c>
      <c r="AI391">
        <v>759.64850000000001</v>
      </c>
      <c r="AJ391">
        <v>34.522799999999997</v>
      </c>
      <c r="AK391">
        <v>255.5266</v>
      </c>
      <c r="AL391">
        <v>33.518300000000004</v>
      </c>
      <c r="AM391">
        <v>239.69280000000001</v>
      </c>
      <c r="AN391">
        <v>314.76209999999998</v>
      </c>
      <c r="AO391">
        <v>134.5676</v>
      </c>
      <c r="AP391">
        <v>328.0675</v>
      </c>
      <c r="AQ391">
        <v>137.32149999999999</v>
      </c>
      <c r="AR391">
        <v>13416.13</v>
      </c>
      <c r="AS391" s="2">
        <v>3.48</v>
      </c>
      <c r="AT391" s="3">
        <v>1.77</v>
      </c>
      <c r="AU391">
        <v>34.499852690637525</v>
      </c>
      <c r="AV391">
        <v>75.919692754349711</v>
      </c>
    </row>
    <row r="392" spans="1:48">
      <c r="A392">
        <v>157.93389999999999</v>
      </c>
      <c r="B392">
        <v>102.40260000000001</v>
      </c>
      <c r="C392">
        <v>509.48469999999998</v>
      </c>
      <c r="D392">
        <v>277.99529999999999</v>
      </c>
      <c r="E392">
        <v>620.60640000000001</v>
      </c>
      <c r="F392">
        <v>342.2912</v>
      </c>
      <c r="G392">
        <v>16.3095</v>
      </c>
      <c r="H392">
        <v>160.64660000000001</v>
      </c>
      <c r="I392">
        <v>55.626300000000001</v>
      </c>
      <c r="J392">
        <v>255.5633</v>
      </c>
      <c r="K392">
        <v>91.951499999999996</v>
      </c>
      <c r="L392">
        <v>-9.1300000000000008</v>
      </c>
      <c r="M392">
        <v>526.18209999999999</v>
      </c>
      <c r="N392">
        <v>28.677299999999999</v>
      </c>
      <c r="O392">
        <v>336.28840000000002</v>
      </c>
      <c r="P392">
        <v>30.495799999999999</v>
      </c>
      <c r="Q392" s="2">
        <v>533.48839999999996</v>
      </c>
      <c r="R392">
        <v>149.9562</v>
      </c>
      <c r="S392">
        <v>506.13130000000001</v>
      </c>
      <c r="T392">
        <v>509.48469999999998</v>
      </c>
      <c r="U392">
        <v>237.59639999999999</v>
      </c>
      <c r="V392">
        <v>324.20729999999998</v>
      </c>
      <c r="W392">
        <v>164.24010000000001</v>
      </c>
      <c r="X392">
        <v>158.76920000000001</v>
      </c>
      <c r="Y392">
        <v>7.0699999999999999E-2</v>
      </c>
      <c r="Z392">
        <v>2.7562000000000002</v>
      </c>
      <c r="AA392">
        <v>6.6843000000000004</v>
      </c>
      <c r="AB392">
        <v>39.239100000000001</v>
      </c>
      <c r="AC392">
        <v>262.6841</v>
      </c>
      <c r="AD392">
        <v>39.829500000000003</v>
      </c>
      <c r="AE392">
        <v>255.99430000000001</v>
      </c>
      <c r="AF392">
        <v>811.01499999999999</v>
      </c>
      <c r="AG392">
        <v>753.14760000000001</v>
      </c>
      <c r="AH392">
        <v>808.77170000000001</v>
      </c>
      <c r="AI392">
        <v>754.74980000000005</v>
      </c>
      <c r="AJ392">
        <v>34.522799999999997</v>
      </c>
      <c r="AK392">
        <v>255.5633</v>
      </c>
      <c r="AL392">
        <v>33.518300000000004</v>
      </c>
      <c r="AM392">
        <v>240.68360000000001</v>
      </c>
      <c r="AN392">
        <v>312.73869999999999</v>
      </c>
      <c r="AO392">
        <v>134.5676</v>
      </c>
      <c r="AP392">
        <v>327.05889999999999</v>
      </c>
      <c r="AQ392">
        <v>138.28729999999999</v>
      </c>
      <c r="AR392">
        <v>13416.13</v>
      </c>
      <c r="AS392" s="2">
        <v>3.48</v>
      </c>
      <c r="AT392" s="3">
        <v>1.77</v>
      </c>
      <c r="AU392">
        <v>34.499852690637525</v>
      </c>
      <c r="AV392">
        <v>77.695034389055749</v>
      </c>
    </row>
    <row r="393" spans="1:48">
      <c r="A393">
        <v>157.44149999999999</v>
      </c>
      <c r="B393">
        <v>101.1425</v>
      </c>
      <c r="C393">
        <v>512.96220000000005</v>
      </c>
      <c r="D393">
        <v>259.7971</v>
      </c>
      <c r="E393">
        <v>616.21500000000003</v>
      </c>
      <c r="F393">
        <v>355.98239999999998</v>
      </c>
      <c r="G393">
        <v>22.1997</v>
      </c>
      <c r="H393">
        <v>170.81030000000001</v>
      </c>
      <c r="I393">
        <v>50.503399999999999</v>
      </c>
      <c r="J393">
        <v>256.56610000000001</v>
      </c>
      <c r="K393">
        <v>91.425200000000004</v>
      </c>
      <c r="L393">
        <v>-9.0206</v>
      </c>
      <c r="M393">
        <v>526.2681</v>
      </c>
      <c r="N393">
        <v>28.6525</v>
      </c>
      <c r="O393">
        <v>336.5951</v>
      </c>
      <c r="P393">
        <v>30.311699999999998</v>
      </c>
      <c r="Q393" s="2">
        <v>534.34780000000001</v>
      </c>
      <c r="R393">
        <v>151.04929999999999</v>
      </c>
      <c r="S393">
        <v>504.15320000000003</v>
      </c>
      <c r="T393">
        <v>512.96220000000005</v>
      </c>
      <c r="U393">
        <v>237.52250000000001</v>
      </c>
      <c r="V393">
        <v>323.41750000000002</v>
      </c>
      <c r="W393">
        <v>164.70930000000001</v>
      </c>
      <c r="X393">
        <v>159.2499</v>
      </c>
      <c r="Y393">
        <v>6.93E-2</v>
      </c>
      <c r="Z393">
        <v>2.7562000000000002</v>
      </c>
      <c r="AA393">
        <v>6.2702</v>
      </c>
      <c r="AB393">
        <v>37.469900000000003</v>
      </c>
      <c r="AC393">
        <v>262.6841</v>
      </c>
      <c r="AD393">
        <v>38.823099999999997</v>
      </c>
      <c r="AE393">
        <v>256.99680000000001</v>
      </c>
      <c r="AF393">
        <v>805.29229999999995</v>
      </c>
      <c r="AG393">
        <v>761.15909999999997</v>
      </c>
      <c r="AH393">
        <v>804.60550000000001</v>
      </c>
      <c r="AI393">
        <v>761.06759999999997</v>
      </c>
      <c r="AJ393">
        <v>32.478999999999999</v>
      </c>
      <c r="AK393">
        <v>256.56610000000001</v>
      </c>
      <c r="AL393">
        <v>32.5139</v>
      </c>
      <c r="AM393">
        <v>240.68360000000001</v>
      </c>
      <c r="AN393">
        <v>313.83859999999999</v>
      </c>
      <c r="AO393">
        <v>136.53370000000001</v>
      </c>
      <c r="AP393">
        <v>327.05889999999999</v>
      </c>
      <c r="AQ393">
        <v>140.29159999999999</v>
      </c>
      <c r="AR393">
        <v>13416.13</v>
      </c>
      <c r="AS393" s="2">
        <v>3.48</v>
      </c>
      <c r="AT393" s="3">
        <v>1.77</v>
      </c>
      <c r="AU393">
        <v>34.499852690637525</v>
      </c>
      <c r="AV393">
        <v>78.289811939623277</v>
      </c>
    </row>
    <row r="394" spans="1:48">
      <c r="A394">
        <v>181.5455</v>
      </c>
      <c r="B394">
        <v>116.0924</v>
      </c>
      <c r="C394">
        <v>587.89260000000002</v>
      </c>
      <c r="D394">
        <v>272.88839999999999</v>
      </c>
      <c r="E394">
        <v>645.48900000000003</v>
      </c>
      <c r="F394">
        <v>372.11290000000002</v>
      </c>
      <c r="G394">
        <v>23.0473</v>
      </c>
      <c r="H394">
        <v>176.16630000000001</v>
      </c>
      <c r="I394">
        <v>47.475299999999997</v>
      </c>
      <c r="J394">
        <v>262.66800000000001</v>
      </c>
      <c r="K394">
        <v>92.993899999999996</v>
      </c>
      <c r="L394">
        <v>-9.7429000000000006</v>
      </c>
      <c r="M394">
        <v>530.5231</v>
      </c>
      <c r="N394">
        <v>31.890799999999999</v>
      </c>
      <c r="O394">
        <v>341.84679999999997</v>
      </c>
      <c r="P394">
        <v>33.626899999999999</v>
      </c>
      <c r="Q394" s="2">
        <v>537.35530000000006</v>
      </c>
      <c r="R394">
        <v>147.99930000000001</v>
      </c>
      <c r="S394">
        <v>569.20590000000004</v>
      </c>
      <c r="T394">
        <v>587.89260000000002</v>
      </c>
      <c r="U394">
        <v>242.9529</v>
      </c>
      <c r="V394">
        <v>323.32979999999998</v>
      </c>
      <c r="W394">
        <v>165.67070000000001</v>
      </c>
      <c r="X394">
        <v>158.76910000000001</v>
      </c>
      <c r="Y394">
        <v>7.2099999999999997E-2</v>
      </c>
      <c r="Z394">
        <v>2.7562000000000002</v>
      </c>
      <c r="AA394">
        <v>12.5273</v>
      </c>
      <c r="AB394">
        <v>36.949800000000003</v>
      </c>
      <c r="AC394">
        <v>268.75409999999999</v>
      </c>
      <c r="AD394">
        <v>37.817</v>
      </c>
      <c r="AE394">
        <v>262.46080000000001</v>
      </c>
      <c r="AF394">
        <v>787.48350000000005</v>
      </c>
      <c r="AG394">
        <v>750.17139999999995</v>
      </c>
      <c r="AH394">
        <v>785.97299999999996</v>
      </c>
      <c r="AI394">
        <v>751.13319999999999</v>
      </c>
      <c r="AJ394">
        <v>32.478999999999999</v>
      </c>
      <c r="AK394">
        <v>262.66800000000001</v>
      </c>
      <c r="AL394">
        <v>32.5139</v>
      </c>
      <c r="AM394">
        <v>246.7816</v>
      </c>
      <c r="AN394">
        <v>318.05930000000001</v>
      </c>
      <c r="AO394">
        <v>147.7816</v>
      </c>
      <c r="AP394">
        <v>333.15179999999998</v>
      </c>
      <c r="AQ394">
        <v>150.54669999999999</v>
      </c>
      <c r="AR394">
        <v>13416.13</v>
      </c>
      <c r="AS394" s="2">
        <v>3.48</v>
      </c>
      <c r="AT394" s="3">
        <v>1.77</v>
      </c>
      <c r="AU394">
        <v>26.165529174276653</v>
      </c>
      <c r="AV394">
        <v>77.674610257739999</v>
      </c>
    </row>
    <row r="395" spans="1:48">
      <c r="A395">
        <v>146.79769999999999</v>
      </c>
      <c r="B395">
        <v>99.057299999999998</v>
      </c>
      <c r="C395">
        <v>475.52679999999998</v>
      </c>
      <c r="D395">
        <v>274.7022</v>
      </c>
      <c r="E395">
        <v>623.28300000000002</v>
      </c>
      <c r="F395">
        <v>349.30669999999998</v>
      </c>
      <c r="G395">
        <v>18.151700000000002</v>
      </c>
      <c r="H395">
        <v>163.66810000000001</v>
      </c>
      <c r="I395">
        <v>45.458100000000002</v>
      </c>
      <c r="J395">
        <v>260.58530000000002</v>
      </c>
      <c r="K395">
        <v>91.104200000000006</v>
      </c>
      <c r="L395">
        <v>-10.5936</v>
      </c>
      <c r="M395">
        <v>527.08489999999995</v>
      </c>
      <c r="N395">
        <v>27.243300000000001</v>
      </c>
      <c r="O395">
        <v>338.95909999999998</v>
      </c>
      <c r="P395">
        <v>29.094799999999999</v>
      </c>
      <c r="Q395" s="2">
        <v>535.42190000000005</v>
      </c>
      <c r="R395">
        <v>143.43870000000001</v>
      </c>
      <c r="S395">
        <v>462.1071</v>
      </c>
      <c r="T395">
        <v>475.52679999999998</v>
      </c>
      <c r="U395">
        <v>235.45679999999999</v>
      </c>
      <c r="V395">
        <v>326.35750000000002</v>
      </c>
      <c r="W395">
        <v>156.8698</v>
      </c>
      <c r="X395">
        <v>151.30680000000001</v>
      </c>
      <c r="Y395">
        <v>6.6500000000000004E-2</v>
      </c>
      <c r="Z395">
        <v>2.7562000000000002</v>
      </c>
      <c r="AA395">
        <v>17.650300000000001</v>
      </c>
      <c r="AB395">
        <v>36.0137</v>
      </c>
      <c r="AC395">
        <v>267.67360000000002</v>
      </c>
      <c r="AD395">
        <v>36.811300000000003</v>
      </c>
      <c r="AE395">
        <v>260.78710000000001</v>
      </c>
      <c r="AF395">
        <v>793.84690000000001</v>
      </c>
      <c r="AG395">
        <v>758.13739999999996</v>
      </c>
      <c r="AH395">
        <v>792.42769999999996</v>
      </c>
      <c r="AI395">
        <v>759.00739999999996</v>
      </c>
      <c r="AJ395">
        <v>31.475000000000001</v>
      </c>
      <c r="AK395">
        <v>260.58530000000002</v>
      </c>
      <c r="AL395">
        <v>31.509799999999998</v>
      </c>
      <c r="AM395">
        <v>244.7449</v>
      </c>
      <c r="AN395">
        <v>311.90280000000001</v>
      </c>
      <c r="AO395">
        <v>144.7329</v>
      </c>
      <c r="AP395">
        <v>327.9359</v>
      </c>
      <c r="AQ395">
        <v>148.42840000000001</v>
      </c>
      <c r="AR395">
        <v>13416.13</v>
      </c>
      <c r="AS395" s="2">
        <v>3.48</v>
      </c>
      <c r="AT395" s="3">
        <v>1.77</v>
      </c>
      <c r="AU395">
        <v>34.363453140745712</v>
      </c>
      <c r="AV395">
        <v>74.323705435913112</v>
      </c>
    </row>
    <row r="396" spans="1:48">
      <c r="A396">
        <v>150.17400000000001</v>
      </c>
      <c r="B396">
        <v>102.0848</v>
      </c>
      <c r="C396">
        <v>499.25779999999997</v>
      </c>
      <c r="D396">
        <v>257.05919999999998</v>
      </c>
      <c r="E396">
        <v>622.69759999999997</v>
      </c>
      <c r="F396">
        <v>367.12939999999998</v>
      </c>
      <c r="G396">
        <v>23.511399999999998</v>
      </c>
      <c r="H396">
        <v>170.71809999999999</v>
      </c>
      <c r="I396">
        <v>44.4499</v>
      </c>
      <c r="J396">
        <v>257.54020000000003</v>
      </c>
      <c r="K396">
        <v>90.269800000000004</v>
      </c>
      <c r="L396">
        <v>-10.656499999999999</v>
      </c>
      <c r="M396">
        <v>528.03049999999996</v>
      </c>
      <c r="N396">
        <v>27.276299999999999</v>
      </c>
      <c r="O396">
        <v>338.82769999999999</v>
      </c>
      <c r="P396">
        <v>29.072900000000001</v>
      </c>
      <c r="Q396" s="2">
        <v>536.92560000000003</v>
      </c>
      <c r="R396">
        <v>145.53319999999999</v>
      </c>
      <c r="S396">
        <v>477.70569999999998</v>
      </c>
      <c r="T396">
        <v>499.25779999999997</v>
      </c>
      <c r="U396">
        <v>235.45679999999999</v>
      </c>
      <c r="V396">
        <v>328.2432</v>
      </c>
      <c r="W396">
        <v>158.12870000000001</v>
      </c>
      <c r="X396">
        <v>152.34829999999999</v>
      </c>
      <c r="Y396">
        <v>6.5299999999999997E-2</v>
      </c>
      <c r="Z396">
        <v>2.7562000000000002</v>
      </c>
      <c r="AA396">
        <v>24.506799999999998</v>
      </c>
      <c r="AB396">
        <v>35.701599999999999</v>
      </c>
      <c r="AC396">
        <v>264.6567</v>
      </c>
      <c r="AD396">
        <v>36.811300000000003</v>
      </c>
      <c r="AE396">
        <v>257.92540000000002</v>
      </c>
      <c r="AF396">
        <v>790.9171</v>
      </c>
      <c r="AG396">
        <v>750.58389999999997</v>
      </c>
      <c r="AH396">
        <v>789.54380000000003</v>
      </c>
      <c r="AI396">
        <v>751.08759999999995</v>
      </c>
      <c r="AJ396">
        <v>31.475000000000001</v>
      </c>
      <c r="AK396">
        <v>257.54020000000003</v>
      </c>
      <c r="AL396">
        <v>30.506</v>
      </c>
      <c r="AM396">
        <v>242.70509999999999</v>
      </c>
      <c r="AN396">
        <v>311.90280000000001</v>
      </c>
      <c r="AO396">
        <v>138.64410000000001</v>
      </c>
      <c r="AP396">
        <v>327.97989999999999</v>
      </c>
      <c r="AQ396">
        <v>141.29409999999999</v>
      </c>
      <c r="AR396">
        <v>13416.13</v>
      </c>
      <c r="AS396" s="2">
        <v>3.48</v>
      </c>
      <c r="AT396" s="3">
        <v>1.77</v>
      </c>
      <c r="AU396">
        <v>38.855827977465687</v>
      </c>
      <c r="AV396">
        <v>74.611949590826612</v>
      </c>
    </row>
    <row r="397" spans="1:48">
      <c r="A397">
        <v>153.16120000000001</v>
      </c>
      <c r="B397">
        <v>107.8218</v>
      </c>
      <c r="C397">
        <v>520.39430000000004</v>
      </c>
      <c r="D397">
        <v>264.60289999999998</v>
      </c>
      <c r="E397">
        <v>626.04349999999999</v>
      </c>
      <c r="F397">
        <v>360.64460000000003</v>
      </c>
      <c r="G397">
        <v>21.005099999999999</v>
      </c>
      <c r="H397">
        <v>169.43639999999999</v>
      </c>
      <c r="I397">
        <v>42.434600000000003</v>
      </c>
      <c r="J397">
        <v>257.5514</v>
      </c>
      <c r="K397">
        <v>92.432299999999998</v>
      </c>
      <c r="L397">
        <v>-10.1534</v>
      </c>
      <c r="M397">
        <v>529.01890000000003</v>
      </c>
      <c r="N397">
        <v>27.276299999999999</v>
      </c>
      <c r="O397">
        <v>337.99610000000001</v>
      </c>
      <c r="P397">
        <v>29.072900000000001</v>
      </c>
      <c r="Q397" s="2">
        <v>535.89469999999994</v>
      </c>
      <c r="R397">
        <v>146.59180000000001</v>
      </c>
      <c r="S397">
        <v>486.33109999999999</v>
      </c>
      <c r="T397">
        <v>520.39430000000004</v>
      </c>
      <c r="U397">
        <v>235.45679999999999</v>
      </c>
      <c r="V397">
        <v>326.18189999999998</v>
      </c>
      <c r="W397">
        <v>160.29150000000001</v>
      </c>
      <c r="X397">
        <v>154.82089999999999</v>
      </c>
      <c r="Y397">
        <v>6.4500000000000002E-2</v>
      </c>
      <c r="Z397">
        <v>2.7562000000000002</v>
      </c>
      <c r="AA397">
        <v>21.943200000000001</v>
      </c>
      <c r="AB397">
        <v>34.939100000000003</v>
      </c>
      <c r="AC397">
        <v>264.61950000000002</v>
      </c>
      <c r="AD397">
        <v>35.805799999999998</v>
      </c>
      <c r="AE397">
        <v>258.89139999999998</v>
      </c>
      <c r="AF397">
        <v>805.33799999999997</v>
      </c>
      <c r="AG397">
        <v>754.9787</v>
      </c>
      <c r="AH397">
        <v>802.17920000000004</v>
      </c>
      <c r="AI397">
        <v>755.34490000000005</v>
      </c>
      <c r="AJ397">
        <v>30.436599999999999</v>
      </c>
      <c r="AK397">
        <v>257.5514</v>
      </c>
      <c r="AL397">
        <v>29.502199999999998</v>
      </c>
      <c r="AM397">
        <v>243.70939999999999</v>
      </c>
      <c r="AN397">
        <v>313.92669999999998</v>
      </c>
      <c r="AO397">
        <v>136.53370000000001</v>
      </c>
      <c r="AP397">
        <v>331.00470000000001</v>
      </c>
      <c r="AQ397">
        <v>139.2174</v>
      </c>
      <c r="AR397">
        <v>13416.13</v>
      </c>
      <c r="AS397" s="2">
        <v>3.48</v>
      </c>
      <c r="AT397" s="3">
        <v>1.77</v>
      </c>
      <c r="AU397">
        <v>34.145874056187949</v>
      </c>
      <c r="AV397">
        <v>71.665622017724729</v>
      </c>
    </row>
    <row r="398" spans="1:48">
      <c r="A398">
        <v>154.7979</v>
      </c>
      <c r="B398">
        <v>109.60509999999999</v>
      </c>
      <c r="C398">
        <v>498.00069999999999</v>
      </c>
      <c r="D398">
        <v>263.89049999999997</v>
      </c>
      <c r="E398">
        <v>623.59119999999996</v>
      </c>
      <c r="F398">
        <v>359.2414</v>
      </c>
      <c r="G398">
        <v>20.752600000000001</v>
      </c>
      <c r="H398">
        <v>166.14019999999999</v>
      </c>
      <c r="I398">
        <v>42.434600000000003</v>
      </c>
      <c r="J398">
        <v>257.5514</v>
      </c>
      <c r="K398">
        <v>91.447800000000001</v>
      </c>
      <c r="L398">
        <v>-9.7548999999999992</v>
      </c>
      <c r="M398">
        <v>521.36689999999999</v>
      </c>
      <c r="N398">
        <v>28.314499999999999</v>
      </c>
      <c r="O398">
        <v>335.63189999999997</v>
      </c>
      <c r="P398">
        <v>30.0395</v>
      </c>
      <c r="Q398" s="2">
        <v>532.88670000000002</v>
      </c>
      <c r="R398">
        <v>147.89070000000001</v>
      </c>
      <c r="S398">
        <v>491.18689999999998</v>
      </c>
      <c r="T398">
        <v>498.00069999999999</v>
      </c>
      <c r="U398">
        <v>236.5635</v>
      </c>
      <c r="V398">
        <v>325.08530000000002</v>
      </c>
      <c r="W398">
        <v>161.58459999999999</v>
      </c>
      <c r="X398">
        <v>156.09129999999999</v>
      </c>
      <c r="Y398">
        <v>6.4899999999999999E-2</v>
      </c>
      <c r="Z398">
        <v>2.7562000000000002</v>
      </c>
      <c r="AA398">
        <v>8.6800999999999995</v>
      </c>
      <c r="AB398">
        <v>35.4589</v>
      </c>
      <c r="AC398">
        <v>263.6146</v>
      </c>
      <c r="AD398">
        <v>35.805799999999998</v>
      </c>
      <c r="AE398">
        <v>257.77679999999998</v>
      </c>
      <c r="AF398">
        <v>806.25369999999998</v>
      </c>
      <c r="AG398">
        <v>755.3451</v>
      </c>
      <c r="AH398">
        <v>803.27809999999999</v>
      </c>
      <c r="AI398">
        <v>755.4366</v>
      </c>
      <c r="AJ398">
        <v>30.436599999999999</v>
      </c>
      <c r="AK398">
        <v>257.5514</v>
      </c>
      <c r="AL398">
        <v>29.502199999999998</v>
      </c>
      <c r="AM398">
        <v>241.68690000000001</v>
      </c>
      <c r="AN398">
        <v>314.98219999999998</v>
      </c>
      <c r="AO398">
        <v>134.5318</v>
      </c>
      <c r="AP398">
        <v>329.9966</v>
      </c>
      <c r="AQ398">
        <v>137.21379999999999</v>
      </c>
      <c r="AR398">
        <v>13416.13</v>
      </c>
      <c r="AS398" s="2">
        <v>3.48</v>
      </c>
      <c r="AT398" s="3">
        <v>1.77</v>
      </c>
      <c r="AU398">
        <v>34.145874056187949</v>
      </c>
      <c r="AV398">
        <v>70.463532197271093</v>
      </c>
    </row>
    <row r="399" spans="1:48">
      <c r="A399">
        <v>155.6677</v>
      </c>
      <c r="B399">
        <v>109.81180000000001</v>
      </c>
      <c r="C399">
        <v>502.09070000000003</v>
      </c>
      <c r="D399">
        <v>260.1508</v>
      </c>
      <c r="E399">
        <v>621.28629999999998</v>
      </c>
      <c r="F399">
        <v>360.74509999999998</v>
      </c>
      <c r="G399">
        <v>19.272500000000001</v>
      </c>
      <c r="H399">
        <v>168.61199999999999</v>
      </c>
      <c r="I399">
        <v>42.434600000000003</v>
      </c>
      <c r="J399">
        <v>258.57130000000001</v>
      </c>
      <c r="K399">
        <v>91.757099999999994</v>
      </c>
      <c r="L399">
        <v>-10.3698</v>
      </c>
      <c r="M399">
        <v>528.80409999999995</v>
      </c>
      <c r="N399">
        <v>28.314499999999999</v>
      </c>
      <c r="O399">
        <v>338.74009999999998</v>
      </c>
      <c r="P399">
        <v>30.0395</v>
      </c>
      <c r="Q399" s="2">
        <v>537.48429999999996</v>
      </c>
      <c r="R399">
        <v>145.613</v>
      </c>
      <c r="S399">
        <v>493.96140000000003</v>
      </c>
      <c r="T399">
        <v>502.09070000000003</v>
      </c>
      <c r="U399">
        <v>236.5635</v>
      </c>
      <c r="V399">
        <v>326.18220000000002</v>
      </c>
      <c r="W399">
        <v>160.2567</v>
      </c>
      <c r="X399">
        <v>153.80240000000001</v>
      </c>
      <c r="Y399">
        <v>6.6400000000000001E-2</v>
      </c>
      <c r="Z399">
        <v>2.7562000000000002</v>
      </c>
      <c r="AA399">
        <v>16.034300000000002</v>
      </c>
      <c r="AB399">
        <v>37.851300000000002</v>
      </c>
      <c r="AC399">
        <v>264.61950000000002</v>
      </c>
      <c r="AD399">
        <v>36.811300000000003</v>
      </c>
      <c r="AE399">
        <v>259.11430000000001</v>
      </c>
      <c r="AF399">
        <v>813.89890000000003</v>
      </c>
      <c r="AG399">
        <v>763.44809999999995</v>
      </c>
      <c r="AH399">
        <v>810.78610000000003</v>
      </c>
      <c r="AI399">
        <v>763.17399999999998</v>
      </c>
      <c r="AJ399">
        <v>32.479199999999999</v>
      </c>
      <c r="AK399">
        <v>258.57130000000001</v>
      </c>
      <c r="AL399">
        <v>31.509499999999999</v>
      </c>
      <c r="AM399">
        <v>243.6936</v>
      </c>
      <c r="AN399">
        <v>316.03750000000002</v>
      </c>
      <c r="AO399">
        <v>137.5351</v>
      </c>
      <c r="AP399">
        <v>332.01260000000002</v>
      </c>
      <c r="AQ399">
        <v>140.2912</v>
      </c>
      <c r="AR399">
        <v>13416.13</v>
      </c>
      <c r="AS399" s="2">
        <v>3.48</v>
      </c>
      <c r="AT399" s="3">
        <v>1.77</v>
      </c>
      <c r="AU399">
        <v>34.145874056187949</v>
      </c>
      <c r="AV399">
        <v>71.670742008511169</v>
      </c>
    </row>
    <row r="400" spans="1:48">
      <c r="A400">
        <v>178.91319999999999</v>
      </c>
      <c r="B400">
        <v>124.9939</v>
      </c>
      <c r="C400">
        <v>581.50850000000003</v>
      </c>
      <c r="D400">
        <v>277.4778</v>
      </c>
      <c r="E400">
        <v>640.91300000000001</v>
      </c>
      <c r="F400">
        <v>364.21269999999998</v>
      </c>
      <c r="G400">
        <v>19.094799999999999</v>
      </c>
      <c r="H400">
        <v>170.5361</v>
      </c>
      <c r="I400">
        <v>43.442100000000003</v>
      </c>
      <c r="J400">
        <v>261.65550000000002</v>
      </c>
      <c r="K400">
        <v>93.279700000000005</v>
      </c>
      <c r="L400">
        <v>-10.4346</v>
      </c>
      <c r="M400">
        <v>526.26819999999998</v>
      </c>
      <c r="N400">
        <v>32.687100000000001</v>
      </c>
      <c r="O400">
        <v>341.32170000000002</v>
      </c>
      <c r="P400">
        <v>34.604599999999998</v>
      </c>
      <c r="Q400" s="2">
        <v>533.27340000000004</v>
      </c>
      <c r="R400">
        <v>146.82599999999999</v>
      </c>
      <c r="S400">
        <v>557.73720000000003</v>
      </c>
      <c r="T400">
        <v>581.50850000000003</v>
      </c>
      <c r="U400">
        <v>242.953</v>
      </c>
      <c r="V400">
        <v>324.03190000000001</v>
      </c>
      <c r="W400">
        <v>163.91900000000001</v>
      </c>
      <c r="X400">
        <v>158.15119999999999</v>
      </c>
      <c r="Y400">
        <v>7.4700000000000003E-2</v>
      </c>
      <c r="Z400">
        <v>8.1166999999999998</v>
      </c>
      <c r="AA400">
        <v>16.550899999999999</v>
      </c>
      <c r="AB400">
        <v>40.037700000000001</v>
      </c>
      <c r="AC400">
        <v>268.79160000000002</v>
      </c>
      <c r="AD400">
        <v>39.864100000000001</v>
      </c>
      <c r="AE400">
        <v>261.7912</v>
      </c>
      <c r="AF400">
        <v>825.1155</v>
      </c>
      <c r="AG400">
        <v>761.57119999999998</v>
      </c>
      <c r="AH400">
        <v>820.53769999999997</v>
      </c>
      <c r="AI400">
        <v>761.75429999999994</v>
      </c>
      <c r="AJ400">
        <v>33.483600000000003</v>
      </c>
      <c r="AK400">
        <v>261.65550000000002</v>
      </c>
      <c r="AL400">
        <v>33.518099999999997</v>
      </c>
      <c r="AM400">
        <v>247.77709999999999</v>
      </c>
      <c r="AN400">
        <v>312.1669</v>
      </c>
      <c r="AO400">
        <v>139.6103</v>
      </c>
      <c r="AP400">
        <v>319.72879999999998</v>
      </c>
      <c r="AQ400">
        <v>144.48259999999999</v>
      </c>
      <c r="AR400">
        <v>13416.13</v>
      </c>
      <c r="AS400" s="2">
        <v>3.48</v>
      </c>
      <c r="AT400" s="3">
        <v>1.77</v>
      </c>
      <c r="AU400">
        <v>22.091248673711139</v>
      </c>
      <c r="AV400">
        <v>70.489131760212373</v>
      </c>
    </row>
    <row r="401" spans="1:48">
      <c r="A401">
        <v>151.08959999999999</v>
      </c>
      <c r="B401">
        <v>111.6373</v>
      </c>
      <c r="C401">
        <v>488.73520000000002</v>
      </c>
      <c r="D401">
        <v>280.57839999999999</v>
      </c>
      <c r="E401">
        <v>619.83860000000004</v>
      </c>
      <c r="F401">
        <v>339.40730000000002</v>
      </c>
      <c r="G401">
        <v>14.2775</v>
      </c>
      <c r="H401">
        <v>160.23419999999999</v>
      </c>
      <c r="I401">
        <v>45.458100000000002</v>
      </c>
      <c r="J401">
        <v>258.63830000000002</v>
      </c>
      <c r="K401">
        <v>92.329099999999997</v>
      </c>
      <c r="L401">
        <v>-9.7687000000000008</v>
      </c>
      <c r="M401">
        <v>526.18209999999999</v>
      </c>
      <c r="N401">
        <v>28.729299999999999</v>
      </c>
      <c r="O401">
        <v>338.6961</v>
      </c>
      <c r="P401">
        <v>29.720800000000001</v>
      </c>
      <c r="Q401" s="2">
        <v>537.14030000000002</v>
      </c>
      <c r="R401">
        <v>147.398</v>
      </c>
      <c r="S401">
        <v>480.50540000000001</v>
      </c>
      <c r="T401">
        <v>488.73520000000002</v>
      </c>
      <c r="U401">
        <v>236.82159999999999</v>
      </c>
      <c r="V401">
        <v>324.38310000000001</v>
      </c>
      <c r="W401">
        <v>160.245</v>
      </c>
      <c r="X401">
        <v>154.9923</v>
      </c>
      <c r="Y401">
        <v>7.2900000000000006E-2</v>
      </c>
      <c r="Z401">
        <v>2.9525999999999999</v>
      </c>
      <c r="AA401">
        <v>14.1602</v>
      </c>
      <c r="AB401">
        <v>42.641800000000003</v>
      </c>
      <c r="AC401">
        <v>264.7312</v>
      </c>
      <c r="AD401">
        <v>40.870800000000003</v>
      </c>
      <c r="AE401">
        <v>257.03399999999999</v>
      </c>
      <c r="AF401">
        <v>812.80050000000006</v>
      </c>
      <c r="AG401">
        <v>760.24350000000004</v>
      </c>
      <c r="AH401">
        <v>809.68709999999999</v>
      </c>
      <c r="AI401">
        <v>759.92319999999995</v>
      </c>
      <c r="AJ401">
        <v>36.498699999999999</v>
      </c>
      <c r="AK401">
        <v>258.63830000000002</v>
      </c>
      <c r="AL401">
        <v>35.527900000000002</v>
      </c>
      <c r="AM401">
        <v>242.7157</v>
      </c>
      <c r="AN401">
        <v>308.11630000000002</v>
      </c>
      <c r="AO401">
        <v>139.6103</v>
      </c>
      <c r="AP401">
        <v>312.6069</v>
      </c>
      <c r="AQ401">
        <v>142.47579999999999</v>
      </c>
      <c r="AR401">
        <v>13416.13</v>
      </c>
      <c r="AS401" s="2">
        <v>3.48</v>
      </c>
      <c r="AT401" s="3">
        <v>1.77</v>
      </c>
      <c r="AU401">
        <v>31.561224521759286</v>
      </c>
      <c r="AV401">
        <v>68.240735374339181</v>
      </c>
    </row>
    <row r="402" spans="1:48">
      <c r="A402">
        <v>188.298</v>
      </c>
      <c r="B402">
        <v>131.89359999999999</v>
      </c>
      <c r="C402">
        <v>596.07420000000002</v>
      </c>
      <c r="D402">
        <v>276.27199999999999</v>
      </c>
      <c r="E402">
        <v>646.20619999999997</v>
      </c>
      <c r="F402">
        <v>369.83859999999999</v>
      </c>
      <c r="G402">
        <v>19.863299999999999</v>
      </c>
      <c r="H402">
        <v>174.97569999999999</v>
      </c>
      <c r="I402">
        <v>46.466500000000003</v>
      </c>
      <c r="J402">
        <v>263.88869999999997</v>
      </c>
      <c r="K402">
        <v>92.604299999999995</v>
      </c>
      <c r="L402">
        <v>-10.704499999999999</v>
      </c>
      <c r="M402">
        <v>535.59349999999995</v>
      </c>
      <c r="N402">
        <v>33.470100000000002</v>
      </c>
      <c r="O402">
        <v>343.4649</v>
      </c>
      <c r="P402">
        <v>35.269100000000002</v>
      </c>
      <c r="Q402" s="2">
        <v>536.36689999999999</v>
      </c>
      <c r="R402">
        <v>149.624</v>
      </c>
      <c r="S402">
        <v>587.69799999999998</v>
      </c>
      <c r="T402">
        <v>596.07420000000002</v>
      </c>
      <c r="U402">
        <v>244.43199999999999</v>
      </c>
      <c r="V402">
        <v>325.3922</v>
      </c>
      <c r="W402">
        <v>167.51349999999999</v>
      </c>
      <c r="X402">
        <v>160.5087</v>
      </c>
      <c r="Y402">
        <v>8.14E-2</v>
      </c>
      <c r="Z402">
        <v>7.2416999999999998</v>
      </c>
      <c r="AA402">
        <v>18.433800000000002</v>
      </c>
      <c r="AB402">
        <v>43.163400000000003</v>
      </c>
      <c r="AC402">
        <v>268.82870000000003</v>
      </c>
      <c r="AD402">
        <v>42.885300000000001</v>
      </c>
      <c r="AE402">
        <v>261.64249999999998</v>
      </c>
      <c r="AF402">
        <v>815.36410000000001</v>
      </c>
      <c r="AG402">
        <v>756.16899999999998</v>
      </c>
      <c r="AH402">
        <v>812.47929999999997</v>
      </c>
      <c r="AI402">
        <v>756.85580000000004</v>
      </c>
      <c r="AJ402">
        <v>37.504300000000001</v>
      </c>
      <c r="AK402">
        <v>263.88869999999997</v>
      </c>
      <c r="AL402">
        <v>36.533200000000001</v>
      </c>
      <c r="AM402">
        <v>246.79759999999999</v>
      </c>
      <c r="AN402">
        <v>314.36619999999999</v>
      </c>
      <c r="AO402">
        <v>144.73339999999999</v>
      </c>
      <c r="AP402">
        <v>322.1003</v>
      </c>
      <c r="AQ402">
        <v>146.56229999999999</v>
      </c>
      <c r="AR402">
        <v>13416.13</v>
      </c>
      <c r="AS402" s="2">
        <v>3.48</v>
      </c>
      <c r="AT402" s="3">
        <v>1.77</v>
      </c>
      <c r="AU402">
        <v>23.41978595482836</v>
      </c>
      <c r="AV402">
        <v>70.662220148468464</v>
      </c>
    </row>
    <row r="403" spans="1:48">
      <c r="A403">
        <v>149.7963</v>
      </c>
      <c r="B403">
        <v>109.5168</v>
      </c>
      <c r="C403">
        <v>486.93889999999999</v>
      </c>
      <c r="D403">
        <v>268.23939999999999</v>
      </c>
      <c r="E403">
        <v>610.77480000000003</v>
      </c>
      <c r="F403">
        <v>342.61470000000003</v>
      </c>
      <c r="G403">
        <v>14.5494</v>
      </c>
      <c r="H403">
        <v>156.75479999999999</v>
      </c>
      <c r="I403">
        <v>46.466500000000003</v>
      </c>
      <c r="J403">
        <v>257.80220000000003</v>
      </c>
      <c r="K403">
        <v>89.491100000000003</v>
      </c>
      <c r="L403">
        <v>-10.1617</v>
      </c>
      <c r="M403">
        <v>531.25340000000006</v>
      </c>
      <c r="N403">
        <v>28.108499999999999</v>
      </c>
      <c r="O403">
        <v>337.6893</v>
      </c>
      <c r="P403">
        <v>29.668700000000001</v>
      </c>
      <c r="Q403" s="2">
        <v>532.37130000000002</v>
      </c>
      <c r="R403">
        <v>146.19630000000001</v>
      </c>
      <c r="S403">
        <v>476.51459999999997</v>
      </c>
      <c r="T403">
        <v>486.93889999999999</v>
      </c>
      <c r="U403">
        <v>236.74780000000001</v>
      </c>
      <c r="V403">
        <v>321.39819999999997</v>
      </c>
      <c r="W403">
        <v>159.97130000000001</v>
      </c>
      <c r="X403">
        <v>154.59200000000001</v>
      </c>
      <c r="Y403">
        <v>8.14E-2</v>
      </c>
      <c r="Z403">
        <v>2.5834999999999999</v>
      </c>
      <c r="AA403">
        <v>5.6917999999999997</v>
      </c>
      <c r="AB403">
        <v>42.364400000000003</v>
      </c>
      <c r="AC403">
        <v>263.76319999999998</v>
      </c>
      <c r="AD403">
        <v>41.877899999999997</v>
      </c>
      <c r="AE403">
        <v>257.1454</v>
      </c>
      <c r="AF403">
        <v>808.08479999999997</v>
      </c>
      <c r="AG403">
        <v>761.15920000000006</v>
      </c>
      <c r="AH403">
        <v>807.16930000000002</v>
      </c>
      <c r="AI403">
        <v>760.93020000000001</v>
      </c>
      <c r="AJ403">
        <v>37.504300000000001</v>
      </c>
      <c r="AK403">
        <v>257.80220000000003</v>
      </c>
      <c r="AL403">
        <v>36.533200000000001</v>
      </c>
      <c r="AM403">
        <v>243.7697</v>
      </c>
      <c r="AN403">
        <v>306.30939999999998</v>
      </c>
      <c r="AO403">
        <v>141.5085</v>
      </c>
      <c r="AP403">
        <v>312.8707</v>
      </c>
      <c r="AQ403">
        <v>143.40729999999999</v>
      </c>
      <c r="AR403">
        <v>13416.13</v>
      </c>
      <c r="AS403" s="2">
        <v>3.48</v>
      </c>
      <c r="AT403" s="3">
        <v>1.77</v>
      </c>
      <c r="AU403">
        <v>31.427427026485748</v>
      </c>
      <c r="AV403">
        <v>68.871311839833453</v>
      </c>
    </row>
    <row r="404" spans="1:48">
      <c r="A404">
        <v>143.8449</v>
      </c>
      <c r="B404">
        <v>106.9011</v>
      </c>
      <c r="C404">
        <v>499.64069999999998</v>
      </c>
      <c r="D404">
        <v>277.98700000000002</v>
      </c>
      <c r="E404">
        <v>622.40689999999995</v>
      </c>
      <c r="F404">
        <v>343.42970000000003</v>
      </c>
      <c r="G404">
        <v>13.535600000000001</v>
      </c>
      <c r="H404">
        <v>159.50190000000001</v>
      </c>
      <c r="I404">
        <v>44.415199999999999</v>
      </c>
      <c r="J404">
        <v>254.74690000000001</v>
      </c>
      <c r="K404">
        <v>93.737099999999998</v>
      </c>
      <c r="L404">
        <v>-10.8071</v>
      </c>
      <c r="M404">
        <v>529.83529999999996</v>
      </c>
      <c r="N404">
        <v>27.2957</v>
      </c>
      <c r="O404">
        <v>337.339</v>
      </c>
      <c r="P404">
        <v>28.644300000000001</v>
      </c>
      <c r="Q404" s="2">
        <v>535.25009999999997</v>
      </c>
      <c r="R404">
        <v>144.04429999999999</v>
      </c>
      <c r="S404">
        <v>459.41890000000001</v>
      </c>
      <c r="T404">
        <v>499.64069999999998</v>
      </c>
      <c r="U404">
        <v>235.7517</v>
      </c>
      <c r="V404">
        <v>318.32350000000002</v>
      </c>
      <c r="W404">
        <v>156.60679999999999</v>
      </c>
      <c r="X404">
        <v>150.95249999999999</v>
      </c>
      <c r="Y404">
        <v>7.6999999999999999E-2</v>
      </c>
      <c r="Z404">
        <v>2.5834999999999999</v>
      </c>
      <c r="AA404">
        <v>6.5119999999999996</v>
      </c>
      <c r="AB404">
        <v>39.1008</v>
      </c>
      <c r="AC404">
        <v>259.74630000000002</v>
      </c>
      <c r="AD404">
        <v>38.823099999999997</v>
      </c>
      <c r="AE404">
        <v>253.21109999999999</v>
      </c>
      <c r="AF404">
        <v>817.24130000000002</v>
      </c>
      <c r="AG404">
        <v>760.60979999999995</v>
      </c>
      <c r="AH404">
        <v>814.63170000000002</v>
      </c>
      <c r="AI404">
        <v>761.11350000000004</v>
      </c>
      <c r="AJ404">
        <v>34.453699999999998</v>
      </c>
      <c r="AK404">
        <v>254.74690000000001</v>
      </c>
      <c r="AL404">
        <v>33.518099999999997</v>
      </c>
      <c r="AM404">
        <v>239.73480000000001</v>
      </c>
      <c r="AN404">
        <v>306.30939999999998</v>
      </c>
      <c r="AO404">
        <v>133.24619999999999</v>
      </c>
      <c r="AP404">
        <v>311.85860000000002</v>
      </c>
      <c r="AQ404">
        <v>136.28399999999999</v>
      </c>
      <c r="AR404">
        <v>13416.13</v>
      </c>
      <c r="AS404" s="2">
        <v>3.48</v>
      </c>
      <c r="AT404" s="3">
        <v>1.77</v>
      </c>
      <c r="AU404">
        <v>40.613543762617553</v>
      </c>
      <c r="AV404">
        <v>68.672003251284167</v>
      </c>
    </row>
    <row r="405" spans="1:48">
      <c r="A405">
        <v>156.37729999999999</v>
      </c>
      <c r="B405">
        <v>112.277</v>
      </c>
      <c r="C405">
        <v>528.64559999999994</v>
      </c>
      <c r="D405">
        <v>274.61419999999998</v>
      </c>
      <c r="E405">
        <v>618.05999999999995</v>
      </c>
      <c r="F405">
        <v>343.8562</v>
      </c>
      <c r="G405">
        <v>13.3988</v>
      </c>
      <c r="H405">
        <v>158.77010000000001</v>
      </c>
      <c r="I405">
        <v>53.4711</v>
      </c>
      <c r="J405">
        <v>255.82759999999999</v>
      </c>
      <c r="K405">
        <v>93.130799999999994</v>
      </c>
      <c r="L405">
        <v>-10.116899999999999</v>
      </c>
      <c r="M405">
        <v>529.23350000000005</v>
      </c>
      <c r="N405">
        <v>28.4603</v>
      </c>
      <c r="O405">
        <v>339.65859999999998</v>
      </c>
      <c r="P405">
        <v>30.086500000000001</v>
      </c>
      <c r="Q405" s="2">
        <v>538.08519999999999</v>
      </c>
      <c r="R405">
        <v>147.0659</v>
      </c>
      <c r="S405">
        <v>499.08690000000001</v>
      </c>
      <c r="T405">
        <v>528.64559999999994</v>
      </c>
      <c r="U405">
        <v>237.11680000000001</v>
      </c>
      <c r="V405">
        <v>320.0367</v>
      </c>
      <c r="W405">
        <v>161.1506</v>
      </c>
      <c r="X405">
        <v>155.07300000000001</v>
      </c>
      <c r="Y405">
        <v>7.5899999999999995E-2</v>
      </c>
      <c r="Z405">
        <v>3.2627000000000002</v>
      </c>
      <c r="AA405">
        <v>14.441800000000001</v>
      </c>
      <c r="AB405">
        <v>38.5456</v>
      </c>
      <c r="AC405">
        <v>262.90730000000002</v>
      </c>
      <c r="AD405">
        <v>38.823099999999997</v>
      </c>
      <c r="AE405">
        <v>255.4374</v>
      </c>
      <c r="AF405">
        <v>818.79759999999999</v>
      </c>
      <c r="AG405">
        <v>763.63139999999999</v>
      </c>
      <c r="AH405">
        <v>815.36410000000001</v>
      </c>
      <c r="AI405">
        <v>763.26509999999996</v>
      </c>
      <c r="AJ405">
        <v>33.448900000000002</v>
      </c>
      <c r="AK405">
        <v>255.82759999999999</v>
      </c>
      <c r="AL405">
        <v>32.5137</v>
      </c>
      <c r="AM405">
        <v>241.84790000000001</v>
      </c>
      <c r="AN405">
        <v>309.3492</v>
      </c>
      <c r="AO405">
        <v>135.5686</v>
      </c>
      <c r="AP405">
        <v>315.94920000000002</v>
      </c>
      <c r="AQ405">
        <v>138.4659</v>
      </c>
      <c r="AR405">
        <v>13416.13</v>
      </c>
      <c r="AS405" s="2">
        <v>3.48</v>
      </c>
      <c r="AT405" s="3">
        <v>1.77</v>
      </c>
      <c r="AU405">
        <v>31.051375259372509</v>
      </c>
      <c r="AV405">
        <v>70.721566752417829</v>
      </c>
    </row>
    <row r="406" spans="1:48">
      <c r="A406">
        <v>161.1842</v>
      </c>
      <c r="B406">
        <v>103.8066</v>
      </c>
      <c r="C406">
        <v>524.78150000000005</v>
      </c>
      <c r="D406">
        <v>257.1499</v>
      </c>
      <c r="E406">
        <v>620.19539999999995</v>
      </c>
      <c r="F406">
        <v>362.21039999999999</v>
      </c>
      <c r="G406">
        <v>18.943200000000001</v>
      </c>
      <c r="H406">
        <v>169.20769999999999</v>
      </c>
      <c r="I406">
        <v>52.453899999999997</v>
      </c>
      <c r="J406">
        <v>253.8159</v>
      </c>
      <c r="K406">
        <v>93.4285</v>
      </c>
      <c r="L406">
        <v>-9.4726999999999997</v>
      </c>
      <c r="M406">
        <v>523.04359999999997</v>
      </c>
      <c r="N406">
        <v>29.591899999999999</v>
      </c>
      <c r="O406">
        <v>334.31700000000001</v>
      </c>
      <c r="P406">
        <v>31.201599999999999</v>
      </c>
      <c r="Q406" s="2">
        <v>530.69510000000002</v>
      </c>
      <c r="R406">
        <v>149.58439999999999</v>
      </c>
      <c r="S406">
        <v>519.28819999999996</v>
      </c>
      <c r="T406">
        <v>524.78150000000005</v>
      </c>
      <c r="U406">
        <v>238.18709999999999</v>
      </c>
      <c r="V406">
        <v>318.98230000000001</v>
      </c>
      <c r="W406">
        <v>164.26320000000001</v>
      </c>
      <c r="X406">
        <v>157.84229999999999</v>
      </c>
      <c r="Y406">
        <v>7.5399999999999995E-2</v>
      </c>
      <c r="Z406">
        <v>3.2627000000000002</v>
      </c>
      <c r="AA406">
        <v>4.3851000000000004</v>
      </c>
      <c r="AB406">
        <v>36.672800000000002</v>
      </c>
      <c r="AC406">
        <v>260.89890000000003</v>
      </c>
      <c r="AD406">
        <v>37.817</v>
      </c>
      <c r="AE406">
        <v>253.50790000000001</v>
      </c>
      <c r="AF406">
        <v>811.47310000000004</v>
      </c>
      <c r="AG406">
        <v>751.54499999999996</v>
      </c>
      <c r="AH406">
        <v>807.71860000000004</v>
      </c>
      <c r="AI406">
        <v>753.69709999999998</v>
      </c>
      <c r="AJ406">
        <v>31.405799999999999</v>
      </c>
      <c r="AK406">
        <v>253.8159</v>
      </c>
      <c r="AL406">
        <v>31.509499999999999</v>
      </c>
      <c r="AM406">
        <v>239.78219999999999</v>
      </c>
      <c r="AN406">
        <v>309.3492</v>
      </c>
      <c r="AO406">
        <v>130.3536</v>
      </c>
      <c r="AP406">
        <v>314.93779999999998</v>
      </c>
      <c r="AQ406">
        <v>133.24629999999999</v>
      </c>
      <c r="AR406">
        <v>13416.13</v>
      </c>
      <c r="AS406" s="2">
        <v>3.48</v>
      </c>
      <c r="AT406" s="3">
        <v>1.77</v>
      </c>
      <c r="AU406">
        <v>31.051375259372509</v>
      </c>
      <c r="AV406">
        <v>78.407857366210678</v>
      </c>
    </row>
    <row r="407" spans="1:48">
      <c r="A407">
        <v>152.07390000000001</v>
      </c>
      <c r="B407">
        <v>103.8066</v>
      </c>
      <c r="C407">
        <v>497.95620000000002</v>
      </c>
      <c r="D407">
        <v>263.13830000000002</v>
      </c>
      <c r="E407">
        <v>620.27940000000001</v>
      </c>
      <c r="F407">
        <v>355.92250000000001</v>
      </c>
      <c r="G407">
        <v>17.9923</v>
      </c>
      <c r="H407">
        <v>164.67529999999999</v>
      </c>
      <c r="I407">
        <v>46.396700000000003</v>
      </c>
      <c r="J407">
        <v>252.8014</v>
      </c>
      <c r="K407">
        <v>90.910499999999999</v>
      </c>
      <c r="L407">
        <v>-11.279500000000001</v>
      </c>
      <c r="M407">
        <v>525.0643</v>
      </c>
      <c r="N407">
        <v>27.548400000000001</v>
      </c>
      <c r="O407">
        <v>338.47660000000002</v>
      </c>
      <c r="P407">
        <v>29.1553</v>
      </c>
      <c r="Q407" s="2">
        <v>535.12099999999998</v>
      </c>
      <c r="R407">
        <v>146.54599999999999</v>
      </c>
      <c r="S407">
        <v>480.52780000000001</v>
      </c>
      <c r="T407">
        <v>497.95620000000002</v>
      </c>
      <c r="U407">
        <v>236.08369999999999</v>
      </c>
      <c r="V407">
        <v>321.00279999999998</v>
      </c>
      <c r="W407">
        <v>159.22749999999999</v>
      </c>
      <c r="X407">
        <v>153.90549999999999</v>
      </c>
      <c r="Y407">
        <v>7.1999999999999995E-2</v>
      </c>
      <c r="Z407">
        <v>3.2627000000000002</v>
      </c>
      <c r="AA407">
        <v>7.2973999999999997</v>
      </c>
      <c r="AB407">
        <v>35.632300000000001</v>
      </c>
      <c r="AC407">
        <v>258.89170000000001</v>
      </c>
      <c r="AD407">
        <v>36.811300000000003</v>
      </c>
      <c r="AE407">
        <v>252.43219999999999</v>
      </c>
      <c r="AF407">
        <v>826.25990000000002</v>
      </c>
      <c r="AG407">
        <v>768.20939999999996</v>
      </c>
      <c r="AH407">
        <v>822.18550000000005</v>
      </c>
      <c r="AI407">
        <v>767.15639999999996</v>
      </c>
      <c r="AJ407">
        <v>30.402000000000001</v>
      </c>
      <c r="AK407">
        <v>252.8014</v>
      </c>
      <c r="AL407">
        <v>30.505800000000001</v>
      </c>
      <c r="AM407">
        <v>238.74709999999999</v>
      </c>
      <c r="AN407">
        <v>309.3492</v>
      </c>
      <c r="AO407">
        <v>129.31870000000001</v>
      </c>
      <c r="AP407">
        <v>314.93779999999998</v>
      </c>
      <c r="AQ407">
        <v>132.21039999999999</v>
      </c>
      <c r="AR407">
        <v>13416.13</v>
      </c>
      <c r="AS407" s="2">
        <v>3.48</v>
      </c>
      <c r="AT407" s="3">
        <v>1.77</v>
      </c>
      <c r="AU407">
        <v>31.051375259372509</v>
      </c>
      <c r="AV407">
        <v>73.322105552272376</v>
      </c>
    </row>
    <row r="408" spans="1:48">
      <c r="A408">
        <v>150.5745</v>
      </c>
      <c r="B408">
        <v>103.8066</v>
      </c>
      <c r="C408">
        <v>491.70339999999999</v>
      </c>
      <c r="D408">
        <v>269.74549999999999</v>
      </c>
      <c r="E408">
        <v>618.74390000000005</v>
      </c>
      <c r="F408">
        <v>348.08659999999998</v>
      </c>
      <c r="G408">
        <v>15.547700000000001</v>
      </c>
      <c r="H408">
        <v>159.27350000000001</v>
      </c>
      <c r="I408">
        <v>42.365000000000002</v>
      </c>
      <c r="J408">
        <v>252.8014</v>
      </c>
      <c r="K408">
        <v>90.337999999999994</v>
      </c>
      <c r="L408">
        <v>-8.9308999999999994</v>
      </c>
      <c r="M408">
        <v>522.91459999999995</v>
      </c>
      <c r="N408">
        <v>27.548400000000001</v>
      </c>
      <c r="O408">
        <v>337.42599999999999</v>
      </c>
      <c r="P408">
        <v>29.1553</v>
      </c>
      <c r="Q408" s="2">
        <v>534.00379999999996</v>
      </c>
      <c r="R408">
        <v>145.29249999999999</v>
      </c>
      <c r="S408">
        <v>478.05259999999998</v>
      </c>
      <c r="T408">
        <v>491.70339999999999</v>
      </c>
      <c r="U408">
        <v>236.08369999999999</v>
      </c>
      <c r="V408">
        <v>321.00279999999998</v>
      </c>
      <c r="W408">
        <v>159.0787</v>
      </c>
      <c r="X408">
        <v>153.7912</v>
      </c>
      <c r="Y408">
        <v>6.9900000000000004E-2</v>
      </c>
      <c r="Z408">
        <v>3.2627000000000002</v>
      </c>
      <c r="AA408">
        <v>5.4832999999999998</v>
      </c>
      <c r="AB408">
        <v>34.765900000000002</v>
      </c>
      <c r="AC408">
        <v>258.89170000000001</v>
      </c>
      <c r="AD408">
        <v>35.805799999999998</v>
      </c>
      <c r="AE408">
        <v>252.76589999999999</v>
      </c>
      <c r="AF408">
        <v>823.46759999999995</v>
      </c>
      <c r="AG408">
        <v>764.13509999999997</v>
      </c>
      <c r="AH408">
        <v>819.66769999999997</v>
      </c>
      <c r="AI408">
        <v>765.18790000000001</v>
      </c>
      <c r="AJ408">
        <v>29.398599999999998</v>
      </c>
      <c r="AK408">
        <v>252.8014</v>
      </c>
      <c r="AL408">
        <v>29.502199999999998</v>
      </c>
      <c r="AM408">
        <v>237.7456</v>
      </c>
      <c r="AN408">
        <v>310.36180000000002</v>
      </c>
      <c r="AO408">
        <v>129.31870000000001</v>
      </c>
      <c r="AP408">
        <v>315.94920000000002</v>
      </c>
      <c r="AQ408">
        <v>132.21039999999999</v>
      </c>
      <c r="AR408">
        <v>13416.13</v>
      </c>
      <c r="AS408" s="2">
        <v>3.48</v>
      </c>
      <c r="AT408" s="3">
        <v>1.77</v>
      </c>
      <c r="AU408">
        <v>31.051375259372509</v>
      </c>
      <c r="AV408">
        <v>72.828326681647511</v>
      </c>
    </row>
    <row r="409" spans="1:48">
      <c r="A409">
        <v>179.30240000000001</v>
      </c>
      <c r="B409">
        <v>120.7804</v>
      </c>
      <c r="C409">
        <v>611.44579999999996</v>
      </c>
      <c r="D409">
        <v>277.92939999999999</v>
      </c>
      <c r="E409">
        <v>639.13250000000005</v>
      </c>
      <c r="F409">
        <v>361.65030000000002</v>
      </c>
      <c r="G409">
        <v>18.8934</v>
      </c>
      <c r="H409">
        <v>168.88720000000001</v>
      </c>
      <c r="I409">
        <v>40.350999999999999</v>
      </c>
      <c r="J409">
        <v>256.90609999999998</v>
      </c>
      <c r="K409">
        <v>92.684200000000004</v>
      </c>
      <c r="L409">
        <v>-9.2498000000000005</v>
      </c>
      <c r="M409">
        <v>533.96079999999995</v>
      </c>
      <c r="N409">
        <v>33.006100000000004</v>
      </c>
      <c r="O409">
        <v>339.834</v>
      </c>
      <c r="P409">
        <v>34.687199999999997</v>
      </c>
      <c r="Q409" s="2">
        <v>537.18330000000003</v>
      </c>
      <c r="R409">
        <v>147.63900000000001</v>
      </c>
      <c r="S409">
        <v>562.59389999999996</v>
      </c>
      <c r="T409">
        <v>611.44579999999996</v>
      </c>
      <c r="U409">
        <v>242.7311</v>
      </c>
      <c r="V409">
        <v>317.66410000000002</v>
      </c>
      <c r="W409">
        <v>165.4649</v>
      </c>
      <c r="X409">
        <v>158.52940000000001</v>
      </c>
      <c r="Y409">
        <v>7.2999999999999995E-2</v>
      </c>
      <c r="Z409">
        <v>3.2627000000000002</v>
      </c>
      <c r="AA409">
        <v>5.1939000000000002</v>
      </c>
      <c r="AB409">
        <v>34.142200000000003</v>
      </c>
      <c r="AC409">
        <v>263.94929999999999</v>
      </c>
      <c r="AD409">
        <v>34.800699999999999</v>
      </c>
      <c r="AE409">
        <v>258.2226</v>
      </c>
      <c r="AF409">
        <v>828.13699999999994</v>
      </c>
      <c r="AG409">
        <v>767.84299999999996</v>
      </c>
      <c r="AH409">
        <v>823.92520000000002</v>
      </c>
      <c r="AI409">
        <v>767.11069999999995</v>
      </c>
      <c r="AJ409">
        <v>29.398599999999998</v>
      </c>
      <c r="AK409">
        <v>256.90609999999998</v>
      </c>
      <c r="AL409">
        <v>28.498999999999999</v>
      </c>
      <c r="AM409">
        <v>242.82640000000001</v>
      </c>
      <c r="AN409">
        <v>314.45409999999998</v>
      </c>
      <c r="AO409">
        <v>133.56720000000001</v>
      </c>
      <c r="AP409">
        <v>322.10000000000002</v>
      </c>
      <c r="AQ409">
        <v>137.321</v>
      </c>
      <c r="AR409">
        <v>13416.13</v>
      </c>
      <c r="AS409" s="2">
        <v>3.48</v>
      </c>
      <c r="AT409" s="3">
        <v>1.77</v>
      </c>
      <c r="AU409">
        <v>19.321232645152858</v>
      </c>
      <c r="AV409">
        <v>74.210143118371448</v>
      </c>
    </row>
    <row r="410" spans="1:48">
      <c r="A410">
        <v>160.45169999999999</v>
      </c>
      <c r="B410">
        <v>105.0639</v>
      </c>
      <c r="C410">
        <v>539.56809999999996</v>
      </c>
      <c r="D410">
        <v>262.69349999999997</v>
      </c>
      <c r="E410">
        <v>613.10410000000002</v>
      </c>
      <c r="F410">
        <v>351.87639999999999</v>
      </c>
      <c r="G410">
        <v>14.842700000000001</v>
      </c>
      <c r="H410">
        <v>167.37610000000001</v>
      </c>
      <c r="I410">
        <v>39.3444</v>
      </c>
      <c r="J410">
        <v>253.8314</v>
      </c>
      <c r="K410">
        <v>94.218199999999996</v>
      </c>
      <c r="L410">
        <v>-9.5922999999999998</v>
      </c>
      <c r="M410">
        <v>538.85860000000002</v>
      </c>
      <c r="N410">
        <v>28.858799999999999</v>
      </c>
      <c r="O410">
        <v>339.26499999999999</v>
      </c>
      <c r="P410">
        <v>30.328199999999999</v>
      </c>
      <c r="Q410" s="2">
        <v>538.08550000000002</v>
      </c>
      <c r="R410">
        <v>150.935</v>
      </c>
      <c r="S410">
        <v>511.03300000000002</v>
      </c>
      <c r="T410">
        <v>539.56809999999996</v>
      </c>
      <c r="U410">
        <v>237.1908</v>
      </c>
      <c r="V410">
        <v>319.2457</v>
      </c>
      <c r="W410">
        <v>164.78960000000001</v>
      </c>
      <c r="X410">
        <v>158.6781</v>
      </c>
      <c r="Y410">
        <v>6.8400000000000002E-2</v>
      </c>
      <c r="Z410">
        <v>2.9769999999999999</v>
      </c>
      <c r="AA410">
        <v>12.942299999999999</v>
      </c>
      <c r="AB410">
        <v>33.830399999999997</v>
      </c>
      <c r="AC410">
        <v>260.89890000000003</v>
      </c>
      <c r="AD410">
        <v>34.800699999999999</v>
      </c>
      <c r="AE410">
        <v>253.6934</v>
      </c>
      <c r="AF410">
        <v>811.56420000000003</v>
      </c>
      <c r="AG410">
        <v>758.00019999999995</v>
      </c>
      <c r="AH410">
        <v>808.40530000000001</v>
      </c>
      <c r="AI410">
        <v>757.6798</v>
      </c>
      <c r="AJ410">
        <v>28.395399999999999</v>
      </c>
      <c r="AK410">
        <v>253.8314</v>
      </c>
      <c r="AL410">
        <v>28.498999999999999</v>
      </c>
      <c r="AM410">
        <v>238.78550000000001</v>
      </c>
      <c r="AN410">
        <v>310.31779999999998</v>
      </c>
      <c r="AO410">
        <v>131.42439999999999</v>
      </c>
      <c r="AP410">
        <v>316.91629999999998</v>
      </c>
      <c r="AQ410">
        <v>134.28210000000001</v>
      </c>
      <c r="AR410">
        <v>13416.13</v>
      </c>
      <c r="AS410" s="2">
        <v>3.48</v>
      </c>
      <c r="AT410" s="3">
        <v>1.77</v>
      </c>
      <c r="AU410">
        <v>31.109876319683337</v>
      </c>
      <c r="AV410">
        <v>77.45118493641813</v>
      </c>
    </row>
    <row r="411" spans="1:48">
      <c r="A411">
        <v>152.56610000000001</v>
      </c>
      <c r="B411">
        <v>104.04810000000001</v>
      </c>
      <c r="C411">
        <v>495.29309999999998</v>
      </c>
      <c r="D411">
        <v>265.54140000000001</v>
      </c>
      <c r="E411">
        <v>610.84479999999996</v>
      </c>
      <c r="F411">
        <v>346.30340000000001</v>
      </c>
      <c r="G411">
        <v>13.7201</v>
      </c>
      <c r="H411">
        <v>161.10419999999999</v>
      </c>
      <c r="I411">
        <v>39.3444</v>
      </c>
      <c r="J411">
        <v>255.8595</v>
      </c>
      <c r="K411">
        <v>92.088899999999995</v>
      </c>
      <c r="L411">
        <v>-9.2133000000000003</v>
      </c>
      <c r="M411">
        <v>536.75350000000003</v>
      </c>
      <c r="N411">
        <v>27.856200000000001</v>
      </c>
      <c r="O411">
        <v>339.43990000000002</v>
      </c>
      <c r="P411">
        <v>29.317399999999999</v>
      </c>
      <c r="Q411" s="2">
        <v>536.02329999999995</v>
      </c>
      <c r="R411">
        <v>147.5018</v>
      </c>
      <c r="S411">
        <v>480.59140000000002</v>
      </c>
      <c r="T411">
        <v>495.29309999999998</v>
      </c>
      <c r="U411">
        <v>236.15770000000001</v>
      </c>
      <c r="V411">
        <v>322.23219999999998</v>
      </c>
      <c r="W411">
        <v>160.61240000000001</v>
      </c>
      <c r="X411">
        <v>155.50790000000001</v>
      </c>
      <c r="Y411">
        <v>6.8699999999999997E-2</v>
      </c>
      <c r="Z411">
        <v>2.9769999999999999</v>
      </c>
      <c r="AA411">
        <v>9.8131000000000004</v>
      </c>
      <c r="AB411">
        <v>36.880400000000002</v>
      </c>
      <c r="AC411">
        <v>261.9402</v>
      </c>
      <c r="AD411">
        <v>36.811300000000003</v>
      </c>
      <c r="AE411">
        <v>255.1405</v>
      </c>
      <c r="AF411">
        <v>801.90470000000005</v>
      </c>
      <c r="AG411">
        <v>754.70420000000001</v>
      </c>
      <c r="AH411">
        <v>799.70730000000003</v>
      </c>
      <c r="AI411">
        <v>756.26070000000004</v>
      </c>
      <c r="AJ411">
        <v>31.405799999999999</v>
      </c>
      <c r="AK411">
        <v>255.8595</v>
      </c>
      <c r="AL411">
        <v>30.505800000000001</v>
      </c>
      <c r="AM411">
        <v>240.8339</v>
      </c>
      <c r="AN411">
        <v>309.30509999999998</v>
      </c>
      <c r="AO411">
        <v>135.49700000000001</v>
      </c>
      <c r="AP411">
        <v>316.91629999999998</v>
      </c>
      <c r="AQ411">
        <v>137.32089999999999</v>
      </c>
      <c r="AR411">
        <v>13416.13</v>
      </c>
      <c r="AS411" s="2">
        <v>3.48</v>
      </c>
      <c r="AT411" s="3">
        <v>1.77</v>
      </c>
      <c r="AU411">
        <v>31.109876319683337</v>
      </c>
      <c r="AV411">
        <v>73.682053107147027</v>
      </c>
    </row>
    <row r="412" spans="1:48">
      <c r="A412">
        <v>150.1739</v>
      </c>
      <c r="B412">
        <v>102.9032</v>
      </c>
      <c r="C412">
        <v>479.9282</v>
      </c>
      <c r="D412">
        <v>264.70679999999999</v>
      </c>
      <c r="E412">
        <v>613.61659999999995</v>
      </c>
      <c r="F412">
        <v>348.90609999999998</v>
      </c>
      <c r="G412">
        <v>15.8283</v>
      </c>
      <c r="H412">
        <v>162.88980000000001</v>
      </c>
      <c r="I412">
        <v>42.365000000000002</v>
      </c>
      <c r="J412">
        <v>255.8595</v>
      </c>
      <c r="K412">
        <v>91.127399999999994</v>
      </c>
      <c r="L412">
        <v>-11.2667</v>
      </c>
      <c r="M412">
        <v>536.71050000000002</v>
      </c>
      <c r="N412">
        <v>27.856200000000001</v>
      </c>
      <c r="O412">
        <v>339.5274</v>
      </c>
      <c r="P412">
        <v>29.317399999999999</v>
      </c>
      <c r="Q412" s="2">
        <v>537.26919999999996</v>
      </c>
      <c r="R412">
        <v>146.4315</v>
      </c>
      <c r="S412">
        <v>472.0247</v>
      </c>
      <c r="T412">
        <v>479.9282</v>
      </c>
      <c r="U412">
        <v>236.1575</v>
      </c>
      <c r="V412">
        <v>325.30430000000001</v>
      </c>
      <c r="W412">
        <v>158.4837</v>
      </c>
      <c r="X412">
        <v>153.47069999999999</v>
      </c>
      <c r="Y412">
        <v>7.1099999999999997E-2</v>
      </c>
      <c r="Z412">
        <v>2.9769999999999999</v>
      </c>
      <c r="AA412">
        <v>12.8452</v>
      </c>
      <c r="AB412">
        <v>39.724800000000002</v>
      </c>
      <c r="AC412">
        <v>261.9402</v>
      </c>
      <c r="AD412">
        <v>38.857799999999997</v>
      </c>
      <c r="AE412">
        <v>255.3261</v>
      </c>
      <c r="AF412">
        <v>817.01220000000001</v>
      </c>
      <c r="AG412">
        <v>766.14919999999995</v>
      </c>
      <c r="AH412">
        <v>813.76170000000002</v>
      </c>
      <c r="AI412">
        <v>766.46969999999999</v>
      </c>
      <c r="AJ412">
        <v>33.448900000000002</v>
      </c>
      <c r="AK412">
        <v>255.8595</v>
      </c>
      <c r="AL412">
        <v>32.5137</v>
      </c>
      <c r="AM412">
        <v>240.8339</v>
      </c>
      <c r="AN412">
        <v>309.30509999999998</v>
      </c>
      <c r="AO412">
        <v>136.49809999999999</v>
      </c>
      <c r="AP412">
        <v>317.92720000000003</v>
      </c>
      <c r="AQ412">
        <v>138.35820000000001</v>
      </c>
      <c r="AR412">
        <v>13416.13</v>
      </c>
      <c r="AS412" s="2">
        <v>3.48</v>
      </c>
      <c r="AT412" s="3">
        <v>1.77</v>
      </c>
      <c r="AU412">
        <v>31.109876319683337</v>
      </c>
      <c r="AV412">
        <v>73.550043844870544</v>
      </c>
    </row>
    <row r="413" spans="1:48">
      <c r="A413">
        <v>148.4228</v>
      </c>
      <c r="B413">
        <v>104.1662</v>
      </c>
      <c r="C413">
        <v>482.5351</v>
      </c>
      <c r="D413">
        <v>264.55889999999999</v>
      </c>
      <c r="E413">
        <v>615.33280000000002</v>
      </c>
      <c r="F413">
        <v>351.25630000000001</v>
      </c>
      <c r="G413">
        <v>14.2902</v>
      </c>
      <c r="H413">
        <v>164.4923</v>
      </c>
      <c r="I413">
        <v>44.415100000000002</v>
      </c>
      <c r="J413">
        <v>255.8595</v>
      </c>
      <c r="K413">
        <v>94.262900000000002</v>
      </c>
      <c r="L413">
        <v>-11.6732</v>
      </c>
      <c r="M413">
        <v>536.71050000000002</v>
      </c>
      <c r="N413">
        <v>27.856200000000001</v>
      </c>
      <c r="O413">
        <v>340.53379999999999</v>
      </c>
      <c r="P413">
        <v>29.317399999999999</v>
      </c>
      <c r="Q413" s="2">
        <v>536.53890000000001</v>
      </c>
      <c r="R413">
        <v>145.35579999999999</v>
      </c>
      <c r="S413">
        <v>466.13650000000001</v>
      </c>
      <c r="T413">
        <v>482.5351</v>
      </c>
      <c r="U413">
        <v>236.1575</v>
      </c>
      <c r="V413">
        <v>326.26940000000002</v>
      </c>
      <c r="W413">
        <v>157.60220000000001</v>
      </c>
      <c r="X413">
        <v>152.6011</v>
      </c>
      <c r="Y413">
        <v>7.4200000000000002E-2</v>
      </c>
      <c r="Z413">
        <v>7.3326000000000002</v>
      </c>
      <c r="AA413">
        <v>13.736800000000001</v>
      </c>
      <c r="AB413">
        <v>42.051600000000001</v>
      </c>
      <c r="AC413">
        <v>262.94450000000001</v>
      </c>
      <c r="AD413">
        <v>40.870800000000003</v>
      </c>
      <c r="AE413">
        <v>255.4374</v>
      </c>
      <c r="AF413">
        <v>811.42690000000005</v>
      </c>
      <c r="AG413">
        <v>755.75710000000004</v>
      </c>
      <c r="AH413">
        <v>808.58860000000004</v>
      </c>
      <c r="AI413">
        <v>756.07759999999996</v>
      </c>
      <c r="AJ413">
        <v>35.4587</v>
      </c>
      <c r="AK413">
        <v>255.8595</v>
      </c>
      <c r="AL413">
        <v>34.5229</v>
      </c>
      <c r="AM413">
        <v>240.8339</v>
      </c>
      <c r="AN413">
        <v>310.31779999999998</v>
      </c>
      <c r="AO413">
        <v>136.49809999999999</v>
      </c>
      <c r="AP413">
        <v>317.88319999999999</v>
      </c>
      <c r="AQ413">
        <v>139.36019999999999</v>
      </c>
      <c r="AR413">
        <v>13416.13</v>
      </c>
      <c r="AS413" s="2">
        <v>3.48</v>
      </c>
      <c r="AT413" s="3">
        <v>1.77</v>
      </c>
      <c r="AU413">
        <v>31.109876319683337</v>
      </c>
      <c r="AV413">
        <v>71.877469026112536</v>
      </c>
    </row>
    <row r="414" spans="1:48">
      <c r="A414">
        <v>148.6747</v>
      </c>
      <c r="B414">
        <v>106.242</v>
      </c>
      <c r="C414">
        <v>515.39530000000002</v>
      </c>
      <c r="D414">
        <v>259.63979999999998</v>
      </c>
      <c r="E414">
        <v>615.54679999999996</v>
      </c>
      <c r="F414">
        <v>356.37369999999999</v>
      </c>
      <c r="G414">
        <v>17.691400000000002</v>
      </c>
      <c r="H414">
        <v>166.59829999999999</v>
      </c>
      <c r="I414">
        <v>44.415100000000002</v>
      </c>
      <c r="J414">
        <v>254.833</v>
      </c>
      <c r="K414">
        <v>93.165000000000006</v>
      </c>
      <c r="L414">
        <v>-9.7040000000000006</v>
      </c>
      <c r="M414">
        <v>521.49549999999999</v>
      </c>
      <c r="N414">
        <v>27.856200000000001</v>
      </c>
      <c r="O414">
        <v>339.52730000000003</v>
      </c>
      <c r="P414">
        <v>29.317399999999999</v>
      </c>
      <c r="Q414" s="2">
        <v>535.33590000000004</v>
      </c>
      <c r="R414">
        <v>145.29849999999999</v>
      </c>
      <c r="S414">
        <v>474.81970000000001</v>
      </c>
      <c r="T414">
        <v>515.39530000000002</v>
      </c>
      <c r="U414">
        <v>236.1575</v>
      </c>
      <c r="V414">
        <v>324.2072</v>
      </c>
      <c r="W414">
        <v>158.60929999999999</v>
      </c>
      <c r="X414">
        <v>153.58529999999999</v>
      </c>
      <c r="Y414">
        <v>7.7399999999999997E-2</v>
      </c>
      <c r="Z414">
        <v>7.3326000000000002</v>
      </c>
      <c r="AA414">
        <v>15.571899999999999</v>
      </c>
      <c r="AB414">
        <v>42.6768</v>
      </c>
      <c r="AC414">
        <v>261.9402</v>
      </c>
      <c r="AD414">
        <v>41.877899999999997</v>
      </c>
      <c r="AE414">
        <v>254.39830000000001</v>
      </c>
      <c r="AF414">
        <v>820.53740000000005</v>
      </c>
      <c r="AG414">
        <v>760.88469999999995</v>
      </c>
      <c r="AH414">
        <v>815.59299999999996</v>
      </c>
      <c r="AI414">
        <v>761.11339999999996</v>
      </c>
      <c r="AJ414">
        <v>36.463999999999999</v>
      </c>
      <c r="AK414">
        <v>254.833</v>
      </c>
      <c r="AL414">
        <v>35.527900000000002</v>
      </c>
      <c r="AM414">
        <v>239.83170000000001</v>
      </c>
      <c r="AN414">
        <v>311.37430000000001</v>
      </c>
      <c r="AO414">
        <v>134.49629999999999</v>
      </c>
      <c r="AP414">
        <v>317.88319999999999</v>
      </c>
      <c r="AQ414">
        <v>137.2851</v>
      </c>
      <c r="AR414">
        <v>13416.13</v>
      </c>
      <c r="AS414" s="2">
        <v>3.48</v>
      </c>
      <c r="AT414" s="3">
        <v>1.77</v>
      </c>
      <c r="AU414">
        <v>31.109876319683337</v>
      </c>
      <c r="AV414">
        <v>70.741998616256836</v>
      </c>
    </row>
    <row r="415" spans="1:48">
      <c r="A415">
        <v>157.79650000000001</v>
      </c>
      <c r="B415">
        <v>108.52290000000001</v>
      </c>
      <c r="C415">
        <v>536.9991</v>
      </c>
      <c r="D415">
        <v>262.9008</v>
      </c>
      <c r="E415">
        <v>615.54589999999996</v>
      </c>
      <c r="F415">
        <v>353.92570000000001</v>
      </c>
      <c r="G415">
        <v>15.9397</v>
      </c>
      <c r="H415">
        <v>164.6302</v>
      </c>
      <c r="I415">
        <v>45.423200000000001</v>
      </c>
      <c r="J415">
        <v>256.88529999999997</v>
      </c>
      <c r="K415">
        <v>94.000100000000003</v>
      </c>
      <c r="L415">
        <v>-10.120799999999999</v>
      </c>
      <c r="M415">
        <v>528.41679999999997</v>
      </c>
      <c r="N415">
        <v>28.910900000000002</v>
      </c>
      <c r="O415">
        <v>338.65190000000001</v>
      </c>
      <c r="P415">
        <v>30.424399999999999</v>
      </c>
      <c r="Q415" s="2">
        <v>537.6558</v>
      </c>
      <c r="R415">
        <v>148.54320000000001</v>
      </c>
      <c r="S415">
        <v>509.08879999999999</v>
      </c>
      <c r="T415">
        <v>536.9991</v>
      </c>
      <c r="U415">
        <v>237.19059999999999</v>
      </c>
      <c r="V415">
        <v>321.09030000000001</v>
      </c>
      <c r="W415">
        <v>162.86689999999999</v>
      </c>
      <c r="X415">
        <v>156.8809</v>
      </c>
      <c r="Y415">
        <v>8.2500000000000004E-2</v>
      </c>
      <c r="Z415">
        <v>2.7054</v>
      </c>
      <c r="AA415">
        <v>13.4399</v>
      </c>
      <c r="AB415">
        <v>42.26</v>
      </c>
      <c r="AC415">
        <v>263.94929999999999</v>
      </c>
      <c r="AD415">
        <v>41.877899999999997</v>
      </c>
      <c r="AE415">
        <v>257.1454</v>
      </c>
      <c r="AF415">
        <v>803.46109999999999</v>
      </c>
      <c r="AG415">
        <v>756.21489999999994</v>
      </c>
      <c r="AH415">
        <v>800.21029999999996</v>
      </c>
      <c r="AI415">
        <v>756.30640000000005</v>
      </c>
      <c r="AJ415">
        <v>36.463999999999999</v>
      </c>
      <c r="AK415">
        <v>256.88529999999997</v>
      </c>
      <c r="AL415">
        <v>35.527900000000002</v>
      </c>
      <c r="AM415">
        <v>242.86689999999999</v>
      </c>
      <c r="AN415">
        <v>312.38650000000001</v>
      </c>
      <c r="AO415">
        <v>139.53890000000001</v>
      </c>
      <c r="AP415">
        <v>317.88319999999999</v>
      </c>
      <c r="AQ415">
        <v>142.29650000000001</v>
      </c>
      <c r="AR415">
        <v>13416.13</v>
      </c>
      <c r="AS415" s="2">
        <v>3.48</v>
      </c>
      <c r="AT415" s="3">
        <v>1.77</v>
      </c>
      <c r="AU415">
        <v>31.109876319683337</v>
      </c>
      <c r="AV415">
        <v>74.367190286198039</v>
      </c>
    </row>
    <row r="416" spans="1:48">
      <c r="A416">
        <v>166.66659999999999</v>
      </c>
      <c r="B416">
        <v>105.1778</v>
      </c>
      <c r="C416">
        <v>537.08349999999996</v>
      </c>
      <c r="D416">
        <v>262.40429999999998</v>
      </c>
      <c r="E416">
        <v>622.39440000000002</v>
      </c>
      <c r="F416">
        <v>360.17129999999997</v>
      </c>
      <c r="G416">
        <v>18.451599999999999</v>
      </c>
      <c r="H416">
        <v>168.0171</v>
      </c>
      <c r="I416">
        <v>45.423200000000001</v>
      </c>
      <c r="J416">
        <v>259.91370000000001</v>
      </c>
      <c r="K416">
        <v>92.901499999999999</v>
      </c>
      <c r="L416">
        <v>-9.8849</v>
      </c>
      <c r="M416">
        <v>517.23770000000002</v>
      </c>
      <c r="N416">
        <v>30.278700000000001</v>
      </c>
      <c r="O416">
        <v>336.68200000000002</v>
      </c>
      <c r="P416">
        <v>31.9847</v>
      </c>
      <c r="Q416" s="2">
        <v>530.78129999999999</v>
      </c>
      <c r="R416">
        <v>151.30699999999999</v>
      </c>
      <c r="S416">
        <v>535.80200000000002</v>
      </c>
      <c r="T416">
        <v>537.08349999999996</v>
      </c>
      <c r="U416">
        <v>239.51650000000001</v>
      </c>
      <c r="V416">
        <v>320.16809999999998</v>
      </c>
      <c r="W416">
        <v>165.91149999999999</v>
      </c>
      <c r="X416">
        <v>160.7722</v>
      </c>
      <c r="Y416">
        <v>8.3900000000000002E-2</v>
      </c>
      <c r="Z416">
        <v>3.4708000000000001</v>
      </c>
      <c r="AA416">
        <v>4.7644000000000002</v>
      </c>
      <c r="AB416">
        <v>40.697400000000002</v>
      </c>
      <c r="AC416">
        <v>267.04000000000002</v>
      </c>
      <c r="AD416">
        <v>40.870800000000003</v>
      </c>
      <c r="AE416">
        <v>259.709</v>
      </c>
      <c r="AF416">
        <v>804.33090000000004</v>
      </c>
      <c r="AG416">
        <v>759.78579999999999</v>
      </c>
      <c r="AH416">
        <v>801.62959999999998</v>
      </c>
      <c r="AI416">
        <v>760.70129999999995</v>
      </c>
      <c r="AJ416">
        <v>35.423999999999999</v>
      </c>
      <c r="AK416">
        <v>259.91370000000001</v>
      </c>
      <c r="AL416">
        <v>34.5229</v>
      </c>
      <c r="AM416">
        <v>245.93190000000001</v>
      </c>
      <c r="AN416">
        <v>314.41019999999997</v>
      </c>
      <c r="AO416">
        <v>141.65129999999999</v>
      </c>
      <c r="AP416">
        <v>320.9144</v>
      </c>
      <c r="AQ416">
        <v>144.3032</v>
      </c>
      <c r="AR416">
        <v>13416.13</v>
      </c>
      <c r="AS416" s="2">
        <v>3.48</v>
      </c>
      <c r="AT416" s="3">
        <v>1.77</v>
      </c>
      <c r="AU416">
        <v>26.942676314310066</v>
      </c>
      <c r="AV416">
        <v>79.080425145682653</v>
      </c>
    </row>
    <row r="417" spans="1:48">
      <c r="A417">
        <v>157.43029999999999</v>
      </c>
      <c r="B417">
        <v>101.3792</v>
      </c>
      <c r="C417">
        <v>507.55790000000002</v>
      </c>
      <c r="D417">
        <v>260.72899999999998</v>
      </c>
      <c r="E417">
        <v>615.41330000000005</v>
      </c>
      <c r="F417">
        <v>354.38479999999998</v>
      </c>
      <c r="G417">
        <v>18.276800000000001</v>
      </c>
      <c r="H417">
        <v>163.25620000000001</v>
      </c>
      <c r="I417">
        <v>44.415100000000002</v>
      </c>
      <c r="J417">
        <v>258.90820000000002</v>
      </c>
      <c r="K417">
        <v>91.7</v>
      </c>
      <c r="L417">
        <v>-10.872400000000001</v>
      </c>
      <c r="M417">
        <v>525.79489999999998</v>
      </c>
      <c r="N417">
        <v>29.037099999999999</v>
      </c>
      <c r="O417">
        <v>336.5068</v>
      </c>
      <c r="P417">
        <v>30.68</v>
      </c>
      <c r="Q417" s="2">
        <v>533.83219999999994</v>
      </c>
      <c r="R417">
        <v>147.99379999999999</v>
      </c>
      <c r="S417">
        <v>507.07780000000002</v>
      </c>
      <c r="T417">
        <v>507.55790000000002</v>
      </c>
      <c r="U417">
        <v>237.44900000000001</v>
      </c>
      <c r="V417">
        <v>321.1782</v>
      </c>
      <c r="W417">
        <v>161.80279999999999</v>
      </c>
      <c r="X417">
        <v>156.54900000000001</v>
      </c>
      <c r="Y417">
        <v>7.7799999999999994E-2</v>
      </c>
      <c r="Z417">
        <v>2.0935000000000001</v>
      </c>
      <c r="AA417">
        <v>5.8589000000000002</v>
      </c>
      <c r="AB417">
        <v>39.517299999999999</v>
      </c>
      <c r="AC417">
        <v>264.99169999999998</v>
      </c>
      <c r="AD417">
        <v>38.857799999999997</v>
      </c>
      <c r="AE417">
        <v>257.51679999999999</v>
      </c>
      <c r="AF417">
        <v>799.79880000000003</v>
      </c>
      <c r="AG417">
        <v>756.6268</v>
      </c>
      <c r="AH417">
        <v>798.19619999999998</v>
      </c>
      <c r="AI417">
        <v>757.49680000000001</v>
      </c>
      <c r="AJ417">
        <v>34.384300000000003</v>
      </c>
      <c r="AK417">
        <v>258.90820000000002</v>
      </c>
      <c r="AL417">
        <v>33.518099999999997</v>
      </c>
      <c r="AM417">
        <v>242.90309999999999</v>
      </c>
      <c r="AN417">
        <v>312.38650000000001</v>
      </c>
      <c r="AO417">
        <v>138.60849999999999</v>
      </c>
      <c r="AP417">
        <v>318.84989999999999</v>
      </c>
      <c r="AQ417">
        <v>141.2578</v>
      </c>
      <c r="AR417">
        <v>13416.13</v>
      </c>
      <c r="AS417" s="2">
        <v>3.48</v>
      </c>
      <c r="AT417" s="3">
        <v>1.77</v>
      </c>
      <c r="AU417">
        <v>31.0505574329068</v>
      </c>
      <c r="AV417">
        <v>79.041224304332559</v>
      </c>
    </row>
    <row r="418" spans="1:48">
      <c r="A418">
        <v>160.31450000000001</v>
      </c>
      <c r="B418">
        <v>100.3322</v>
      </c>
      <c r="C418">
        <v>514.47540000000004</v>
      </c>
      <c r="D418">
        <v>260.2362</v>
      </c>
      <c r="E418">
        <v>614.55290000000002</v>
      </c>
      <c r="F418">
        <v>354.34399999999999</v>
      </c>
      <c r="G418">
        <v>18.302600000000002</v>
      </c>
      <c r="H418">
        <v>166.04839999999999</v>
      </c>
      <c r="I418">
        <v>43.407200000000003</v>
      </c>
      <c r="J418">
        <v>257.90480000000002</v>
      </c>
      <c r="K418">
        <v>91.849100000000007</v>
      </c>
      <c r="L418">
        <v>-9.6906999999999996</v>
      </c>
      <c r="M418">
        <v>522.65650000000005</v>
      </c>
      <c r="N418">
        <v>28.921800000000001</v>
      </c>
      <c r="O418">
        <v>336.37580000000003</v>
      </c>
      <c r="P418">
        <v>30.482099999999999</v>
      </c>
      <c r="Q418" s="2">
        <v>531.72670000000005</v>
      </c>
      <c r="R418">
        <v>148.42869999999999</v>
      </c>
      <c r="S418">
        <v>517.99109999999996</v>
      </c>
      <c r="T418">
        <v>514.47540000000004</v>
      </c>
      <c r="U418">
        <v>238.48249999999999</v>
      </c>
      <c r="V418">
        <v>320.21199999999999</v>
      </c>
      <c r="W418">
        <v>162.81</v>
      </c>
      <c r="X418">
        <v>157.60210000000001</v>
      </c>
      <c r="Y418">
        <v>7.5899999999999995E-2</v>
      </c>
      <c r="Z418">
        <v>2.0935000000000001</v>
      </c>
      <c r="AA418">
        <v>5.5673000000000004</v>
      </c>
      <c r="AB418">
        <v>37.713299999999997</v>
      </c>
      <c r="AC418">
        <v>264.99169999999998</v>
      </c>
      <c r="AD418">
        <v>37.851700000000001</v>
      </c>
      <c r="AE418">
        <v>257.21969999999999</v>
      </c>
      <c r="AF418">
        <v>799.38649999999996</v>
      </c>
      <c r="AG418">
        <v>755.29930000000002</v>
      </c>
      <c r="AH418">
        <v>797.69259999999997</v>
      </c>
      <c r="AI418">
        <v>756.35220000000004</v>
      </c>
      <c r="AJ418">
        <v>33.379600000000003</v>
      </c>
      <c r="AK418">
        <v>257.90480000000002</v>
      </c>
      <c r="AL418">
        <v>31.509499999999999</v>
      </c>
      <c r="AM418">
        <v>242.90309999999999</v>
      </c>
      <c r="AN418">
        <v>312.38650000000001</v>
      </c>
      <c r="AO418">
        <v>137.571</v>
      </c>
      <c r="AP418">
        <v>319.8603</v>
      </c>
      <c r="AQ418">
        <v>140.2552</v>
      </c>
      <c r="AR418">
        <v>13416.13</v>
      </c>
      <c r="AS418" s="2">
        <v>3.48</v>
      </c>
      <c r="AT418" s="3">
        <v>1.77</v>
      </c>
      <c r="AU418">
        <v>31.0505574329068</v>
      </c>
      <c r="AV418">
        <v>81.035810568708541</v>
      </c>
    </row>
    <row r="419" spans="1:48">
      <c r="A419">
        <v>179.06190000000001</v>
      </c>
      <c r="B419">
        <v>113.7133</v>
      </c>
      <c r="C419">
        <v>570.23080000000004</v>
      </c>
      <c r="D419">
        <v>275.37279999999998</v>
      </c>
      <c r="E419">
        <v>643.36569999999995</v>
      </c>
      <c r="F419">
        <v>367.2919</v>
      </c>
      <c r="G419">
        <v>20.6844</v>
      </c>
      <c r="H419">
        <v>166.96469999999999</v>
      </c>
      <c r="I419">
        <v>42.399799999999999</v>
      </c>
      <c r="J419">
        <v>259.92439999999999</v>
      </c>
      <c r="K419">
        <v>91.917299999999997</v>
      </c>
      <c r="L419">
        <v>-9.3805999999999994</v>
      </c>
      <c r="M419">
        <v>530.26490000000001</v>
      </c>
      <c r="N419">
        <v>32.289499999999997</v>
      </c>
      <c r="O419">
        <v>341.10289999999998</v>
      </c>
      <c r="P419">
        <v>34.6434</v>
      </c>
      <c r="Q419" s="2">
        <v>535.85170000000005</v>
      </c>
      <c r="R419">
        <v>146.5061</v>
      </c>
      <c r="S419">
        <v>559.4221</v>
      </c>
      <c r="T419">
        <v>570.23080000000004</v>
      </c>
      <c r="U419">
        <v>242.84190000000001</v>
      </c>
      <c r="V419">
        <v>321.1345</v>
      </c>
      <c r="W419">
        <v>163.4162</v>
      </c>
      <c r="X419">
        <v>156.56049999999999</v>
      </c>
      <c r="Y419">
        <v>7.6600000000000001E-2</v>
      </c>
      <c r="Z419">
        <v>2.0935000000000001</v>
      </c>
      <c r="AA419">
        <v>7.9160000000000004</v>
      </c>
      <c r="AB419">
        <v>36.985100000000003</v>
      </c>
      <c r="AC419">
        <v>266.96570000000003</v>
      </c>
      <c r="AD419">
        <v>36.8459</v>
      </c>
      <c r="AE419">
        <v>260.4153</v>
      </c>
      <c r="AF419">
        <v>817.83630000000005</v>
      </c>
      <c r="AG419">
        <v>763.67690000000005</v>
      </c>
      <c r="AH419">
        <v>814.90639999999996</v>
      </c>
      <c r="AI419">
        <v>764.18079999999998</v>
      </c>
      <c r="AJ419">
        <v>31.370999999999999</v>
      </c>
      <c r="AK419">
        <v>259.92439999999999</v>
      </c>
      <c r="AL419">
        <v>30.505800000000001</v>
      </c>
      <c r="AM419">
        <v>244.9178</v>
      </c>
      <c r="AN419">
        <v>317.39980000000003</v>
      </c>
      <c r="AO419">
        <v>135.46119999999999</v>
      </c>
      <c r="AP419">
        <v>326.13729999999998</v>
      </c>
      <c r="AQ419">
        <v>138.17949999999999</v>
      </c>
      <c r="AR419">
        <v>13416.13</v>
      </c>
      <c r="AS419" s="2">
        <v>3.48</v>
      </c>
      <c r="AT419" s="3">
        <v>1.77</v>
      </c>
      <c r="AU419">
        <v>22.709424083769637</v>
      </c>
      <c r="AV419">
        <v>78.202907056227502</v>
      </c>
    </row>
    <row r="420" spans="1:48">
      <c r="A420">
        <v>180.18340000000001</v>
      </c>
      <c r="B420">
        <v>115.70699999999999</v>
      </c>
      <c r="C420">
        <v>583.8519</v>
      </c>
      <c r="D420">
        <v>274.4323</v>
      </c>
      <c r="E420">
        <v>640.60379999999998</v>
      </c>
      <c r="F420">
        <v>365.80869999999999</v>
      </c>
      <c r="G420">
        <v>20.881</v>
      </c>
      <c r="H420">
        <v>168.2002</v>
      </c>
      <c r="I420">
        <v>41.392600000000002</v>
      </c>
      <c r="J420">
        <v>258.92399999999998</v>
      </c>
      <c r="K420">
        <v>91.162199999999999</v>
      </c>
      <c r="L420">
        <v>-11.377700000000001</v>
      </c>
      <c r="M420">
        <v>531.42520000000002</v>
      </c>
      <c r="N420">
        <v>32.262099999999997</v>
      </c>
      <c r="O420">
        <v>340.97179999999997</v>
      </c>
      <c r="P420">
        <v>33.629800000000003</v>
      </c>
      <c r="Q420" s="2">
        <v>536.92550000000006</v>
      </c>
      <c r="R420">
        <v>146.4032</v>
      </c>
      <c r="S420">
        <v>567.58950000000004</v>
      </c>
      <c r="T420">
        <v>583.8519</v>
      </c>
      <c r="U420">
        <v>242.84190000000001</v>
      </c>
      <c r="V420">
        <v>320.12439999999998</v>
      </c>
      <c r="W420">
        <v>164.37790000000001</v>
      </c>
      <c r="X420">
        <v>157.1326</v>
      </c>
      <c r="Y420">
        <v>7.5300000000000006E-2</v>
      </c>
      <c r="Z420">
        <v>2.0935000000000001</v>
      </c>
      <c r="AA420">
        <v>6.9203000000000001</v>
      </c>
      <c r="AB420">
        <v>36.048200000000001</v>
      </c>
      <c r="AC420">
        <v>265.9599</v>
      </c>
      <c r="AD420">
        <v>35.840499999999999</v>
      </c>
      <c r="AE420">
        <v>259.4117</v>
      </c>
      <c r="AF420">
        <v>826.3519</v>
      </c>
      <c r="AG420">
        <v>766.69870000000003</v>
      </c>
      <c r="AH420">
        <v>823.6961</v>
      </c>
      <c r="AI420">
        <v>766.97349999999994</v>
      </c>
      <c r="AJ420">
        <v>30.3672</v>
      </c>
      <c r="AK420">
        <v>258.92399999999998</v>
      </c>
      <c r="AL420">
        <v>30.505800000000001</v>
      </c>
      <c r="AM420">
        <v>244.92769999999999</v>
      </c>
      <c r="AN420">
        <v>316.3449</v>
      </c>
      <c r="AO420">
        <v>134.4247</v>
      </c>
      <c r="AP420">
        <v>327.14620000000002</v>
      </c>
      <c r="AQ420">
        <v>138.17949999999999</v>
      </c>
      <c r="AR420">
        <v>13416.13</v>
      </c>
      <c r="AS420" s="2">
        <v>3.48</v>
      </c>
      <c r="AT420" s="3">
        <v>1.77</v>
      </c>
      <c r="AU420">
        <v>22.709424083769637</v>
      </c>
      <c r="AV420">
        <v>78.008520974598696</v>
      </c>
    </row>
    <row r="421" spans="1:48">
      <c r="A421">
        <v>184.1892</v>
      </c>
      <c r="B421">
        <v>117.9507</v>
      </c>
      <c r="C421">
        <v>579.51829999999995</v>
      </c>
      <c r="D421">
        <v>274.49650000000003</v>
      </c>
      <c r="E421">
        <v>639.25450000000001</v>
      </c>
      <c r="F421">
        <v>365.32490000000001</v>
      </c>
      <c r="G421">
        <v>20.847799999999999</v>
      </c>
      <c r="H421">
        <v>166.91839999999999</v>
      </c>
      <c r="I421">
        <v>40.385800000000003</v>
      </c>
      <c r="J421">
        <v>258.92399999999998</v>
      </c>
      <c r="K421">
        <v>91.024600000000007</v>
      </c>
      <c r="L421">
        <v>-8.4738000000000007</v>
      </c>
      <c r="M421">
        <v>539.88930000000005</v>
      </c>
      <c r="N421">
        <v>32.382899999999999</v>
      </c>
      <c r="O421">
        <v>341.89089999999999</v>
      </c>
      <c r="P421">
        <v>34.791800000000002</v>
      </c>
      <c r="Q421" s="2">
        <v>536.92539999999997</v>
      </c>
      <c r="R421">
        <v>148.60069999999999</v>
      </c>
      <c r="S421">
        <v>573.40700000000004</v>
      </c>
      <c r="T421">
        <v>579.51829999999995</v>
      </c>
      <c r="U421">
        <v>242.84190000000001</v>
      </c>
      <c r="V421">
        <v>323.1979</v>
      </c>
      <c r="W421">
        <v>165.99199999999999</v>
      </c>
      <c r="X421">
        <v>158.92959999999999</v>
      </c>
      <c r="Y421">
        <v>7.5600000000000001E-2</v>
      </c>
      <c r="Z421">
        <v>2.0935000000000001</v>
      </c>
      <c r="AA421">
        <v>16.263999999999999</v>
      </c>
      <c r="AB421">
        <v>35.008400000000002</v>
      </c>
      <c r="AC421">
        <v>265.9599</v>
      </c>
      <c r="AD421">
        <v>35.840499999999999</v>
      </c>
      <c r="AE421">
        <v>258.92860000000002</v>
      </c>
      <c r="AF421">
        <v>832.02859999999998</v>
      </c>
      <c r="AG421">
        <v>769.03359999999998</v>
      </c>
      <c r="AH421">
        <v>828.68669999999997</v>
      </c>
      <c r="AI421">
        <v>768.89620000000002</v>
      </c>
      <c r="AJ421">
        <v>30.3672</v>
      </c>
      <c r="AK421">
        <v>258.92399999999998</v>
      </c>
      <c r="AL421">
        <v>29.502199999999998</v>
      </c>
      <c r="AM421">
        <v>243.9222</v>
      </c>
      <c r="AN421">
        <v>315.28969999999998</v>
      </c>
      <c r="AO421">
        <v>132.42420000000001</v>
      </c>
      <c r="AP421">
        <v>327.14620000000002</v>
      </c>
      <c r="AQ421">
        <v>136.14089999999999</v>
      </c>
      <c r="AR421">
        <v>13416.13</v>
      </c>
      <c r="AS421" s="2">
        <v>3.48</v>
      </c>
      <c r="AT421" s="3">
        <v>1.77</v>
      </c>
      <c r="AU421">
        <v>22.709424083769637</v>
      </c>
      <c r="AV421">
        <v>77.610285869872015</v>
      </c>
    </row>
    <row r="422" spans="1:48">
      <c r="A422">
        <v>181.17920000000001</v>
      </c>
      <c r="B422">
        <v>120.0727</v>
      </c>
      <c r="C422">
        <v>609.67399999999998</v>
      </c>
      <c r="D422">
        <v>275.35730000000001</v>
      </c>
      <c r="E422">
        <v>640.11080000000004</v>
      </c>
      <c r="F422">
        <v>367.66129999999998</v>
      </c>
      <c r="G422">
        <v>19.791799999999999</v>
      </c>
      <c r="H422">
        <v>165.36160000000001</v>
      </c>
      <c r="I422">
        <v>39.379199999999997</v>
      </c>
      <c r="J422">
        <v>258.92399999999998</v>
      </c>
      <c r="K422">
        <v>90.258799999999994</v>
      </c>
      <c r="L422">
        <v>-10.4016</v>
      </c>
      <c r="M422">
        <v>530.26480000000004</v>
      </c>
      <c r="N422">
        <v>32.382899999999999</v>
      </c>
      <c r="O422">
        <v>340.7099</v>
      </c>
      <c r="P422">
        <v>33.781100000000002</v>
      </c>
      <c r="Q422" s="2">
        <v>535.25</v>
      </c>
      <c r="R422">
        <v>149.20670000000001</v>
      </c>
      <c r="S422">
        <v>568.44010000000003</v>
      </c>
      <c r="T422">
        <v>609.67399999999998</v>
      </c>
      <c r="U422">
        <v>242.84190000000001</v>
      </c>
      <c r="V422">
        <v>321.17829999999998</v>
      </c>
      <c r="W422">
        <v>166.85040000000001</v>
      </c>
      <c r="X422">
        <v>159.99379999999999</v>
      </c>
      <c r="Y422">
        <v>7.46E-2</v>
      </c>
      <c r="Z422">
        <v>2.0935000000000001</v>
      </c>
      <c r="AA422">
        <v>5.3228999999999997</v>
      </c>
      <c r="AB422">
        <v>34.696599999999997</v>
      </c>
      <c r="AC422">
        <v>264.95460000000003</v>
      </c>
      <c r="AD422">
        <v>35.840499999999999</v>
      </c>
      <c r="AE422">
        <v>258.18549999999999</v>
      </c>
      <c r="AF422">
        <v>829.46479999999997</v>
      </c>
      <c r="AG422">
        <v>763.08190000000002</v>
      </c>
      <c r="AH422">
        <v>826.53489999999999</v>
      </c>
      <c r="AI422">
        <v>763.4941</v>
      </c>
      <c r="AJ422">
        <v>29.363800000000001</v>
      </c>
      <c r="AK422">
        <v>258.92399999999998</v>
      </c>
      <c r="AL422">
        <v>29.502199999999998</v>
      </c>
      <c r="AM422">
        <v>243.9222</v>
      </c>
      <c r="AN422">
        <v>317.31189999999998</v>
      </c>
      <c r="AO422">
        <v>131.3886</v>
      </c>
      <c r="AP422">
        <v>328.15480000000002</v>
      </c>
      <c r="AQ422">
        <v>135.13999999999999</v>
      </c>
      <c r="AR422">
        <v>13416.13</v>
      </c>
      <c r="AS422" s="2">
        <v>3.48</v>
      </c>
      <c r="AT422" s="3">
        <v>1.77</v>
      </c>
      <c r="AU422">
        <v>22.709424083769637</v>
      </c>
      <c r="AV422">
        <v>74.625932633127064</v>
      </c>
    </row>
    <row r="423" spans="1:48">
      <c r="A423">
        <v>185.80330000000001</v>
      </c>
      <c r="B423">
        <v>141.79660000000001</v>
      </c>
      <c r="C423">
        <v>620.09140000000002</v>
      </c>
      <c r="D423">
        <v>276.76249999999999</v>
      </c>
      <c r="E423">
        <v>654.55089999999996</v>
      </c>
      <c r="F423">
        <v>379.33730000000003</v>
      </c>
      <c r="G423">
        <v>18.666</v>
      </c>
      <c r="H423">
        <v>176.25790000000001</v>
      </c>
      <c r="I423">
        <v>40.385800000000003</v>
      </c>
      <c r="J423">
        <v>258.96769999999998</v>
      </c>
      <c r="K423">
        <v>91.253299999999996</v>
      </c>
      <c r="L423">
        <v>-8.7447999999999997</v>
      </c>
      <c r="M423">
        <v>534.56190000000004</v>
      </c>
      <c r="N423">
        <v>33.827599999999997</v>
      </c>
      <c r="O423">
        <v>339.96600000000001</v>
      </c>
      <c r="P423">
        <v>35.843800000000002</v>
      </c>
      <c r="Q423" s="2">
        <v>534.3048</v>
      </c>
      <c r="R423">
        <v>148.34829999999999</v>
      </c>
      <c r="S423">
        <v>582.67449999999997</v>
      </c>
      <c r="T423">
        <v>620.09140000000002</v>
      </c>
      <c r="U423">
        <v>245.2458</v>
      </c>
      <c r="V423">
        <v>320.29989999999998</v>
      </c>
      <c r="W423">
        <v>167.26240000000001</v>
      </c>
      <c r="X423">
        <v>159.91370000000001</v>
      </c>
      <c r="Y423">
        <v>7.7799999999999994E-2</v>
      </c>
      <c r="Z423">
        <v>2.0935000000000001</v>
      </c>
      <c r="AA423">
        <v>4.569</v>
      </c>
      <c r="AB423">
        <v>37.6432</v>
      </c>
      <c r="AC423">
        <v>265.9599</v>
      </c>
      <c r="AD423">
        <v>37.851700000000001</v>
      </c>
      <c r="AE423">
        <v>259.30020000000002</v>
      </c>
      <c r="AF423">
        <v>832.53219999999999</v>
      </c>
      <c r="AG423">
        <v>763.21939999999995</v>
      </c>
      <c r="AH423">
        <v>828.73239999999998</v>
      </c>
      <c r="AI423">
        <v>762.48710000000005</v>
      </c>
      <c r="AJ423">
        <v>31.370999999999999</v>
      </c>
      <c r="AK423">
        <v>258.96769999999998</v>
      </c>
      <c r="AL423">
        <v>31.509499999999999</v>
      </c>
      <c r="AM423">
        <v>243.9128</v>
      </c>
      <c r="AN423">
        <v>317.39980000000003</v>
      </c>
      <c r="AO423">
        <v>133.42429999999999</v>
      </c>
      <c r="AP423">
        <v>330.17160000000001</v>
      </c>
      <c r="AQ423">
        <v>136.17670000000001</v>
      </c>
      <c r="AR423">
        <v>13416.13</v>
      </c>
      <c r="AS423" s="2">
        <v>3.48</v>
      </c>
      <c r="AT423" s="3">
        <v>1.77</v>
      </c>
      <c r="AU423">
        <v>19.200674335243381</v>
      </c>
      <c r="AV423">
        <v>65.113113165269425</v>
      </c>
    </row>
    <row r="424" spans="1:48">
      <c r="A424">
        <v>186.40989999999999</v>
      </c>
      <c r="B424">
        <v>128.4025</v>
      </c>
      <c r="C424">
        <v>601.79160000000002</v>
      </c>
      <c r="D424">
        <v>270.5591</v>
      </c>
      <c r="E424">
        <v>663.66539999999998</v>
      </c>
      <c r="F424">
        <v>393.21350000000001</v>
      </c>
      <c r="G424">
        <v>32.731099999999998</v>
      </c>
      <c r="H424">
        <v>189.0307</v>
      </c>
      <c r="I424">
        <v>221.7997</v>
      </c>
      <c r="J424">
        <v>262.08300000000003</v>
      </c>
      <c r="K424">
        <v>92.558199999999999</v>
      </c>
      <c r="L424">
        <v>-9.5002999999999993</v>
      </c>
      <c r="M424">
        <v>525.79499999999996</v>
      </c>
      <c r="N424">
        <v>34.176499999999997</v>
      </c>
      <c r="O424">
        <v>338.8716</v>
      </c>
      <c r="P424">
        <v>35.937399999999997</v>
      </c>
      <c r="Q424" s="2">
        <v>531.64099999999996</v>
      </c>
      <c r="R424">
        <v>148.28550000000001</v>
      </c>
      <c r="S424">
        <v>586.68629999999996</v>
      </c>
      <c r="T424">
        <v>601.79160000000002</v>
      </c>
      <c r="U424">
        <v>245.4307</v>
      </c>
      <c r="V424">
        <v>324.33890000000002</v>
      </c>
      <c r="W424">
        <v>167.1026</v>
      </c>
      <c r="X424">
        <v>160.2568</v>
      </c>
      <c r="Y424">
        <v>8.1199999999999994E-2</v>
      </c>
      <c r="Z424">
        <v>2.8227000000000002</v>
      </c>
      <c r="AA424">
        <v>5.1398000000000001</v>
      </c>
      <c r="AB424">
        <v>40.696800000000003</v>
      </c>
      <c r="AC424">
        <v>269.98469999999998</v>
      </c>
      <c r="AD424">
        <v>39.864100000000001</v>
      </c>
      <c r="AE424">
        <v>263.61430000000001</v>
      </c>
      <c r="AF424">
        <v>828.41179999999997</v>
      </c>
      <c r="AG424">
        <v>768.98770000000002</v>
      </c>
      <c r="AH424">
        <v>824.74929999999995</v>
      </c>
      <c r="AI424">
        <v>769.8578</v>
      </c>
      <c r="AJ424">
        <v>34.384300000000003</v>
      </c>
      <c r="AK424">
        <v>262.08300000000003</v>
      </c>
      <c r="AL424">
        <v>33.518099999999997</v>
      </c>
      <c r="AM424">
        <v>249.03749999999999</v>
      </c>
      <c r="AN424">
        <v>320.4753</v>
      </c>
      <c r="AO424">
        <v>139.9684</v>
      </c>
      <c r="AP424">
        <v>332.14370000000002</v>
      </c>
      <c r="AQ424">
        <v>143.3356</v>
      </c>
      <c r="AR424">
        <v>13416.13</v>
      </c>
      <c r="AS424" s="2">
        <v>3.48</v>
      </c>
      <c r="AT424" s="3">
        <v>1.77</v>
      </c>
      <c r="AU424">
        <v>15.927628037924896</v>
      </c>
      <c r="AV424">
        <v>71.718225396695544</v>
      </c>
    </row>
    <row r="425" spans="1:48">
      <c r="A425">
        <v>189.04230000000001</v>
      </c>
      <c r="B425">
        <v>129.02340000000001</v>
      </c>
      <c r="C425">
        <v>611.36400000000003</v>
      </c>
      <c r="D425">
        <v>272.85059999999999</v>
      </c>
      <c r="E425">
        <v>656.29729999999995</v>
      </c>
      <c r="F425">
        <v>382.86559999999997</v>
      </c>
      <c r="G425">
        <v>26.220099999999999</v>
      </c>
      <c r="H425">
        <v>180.97319999999999</v>
      </c>
      <c r="I425">
        <v>230.2576</v>
      </c>
      <c r="J425">
        <v>263.08620000000002</v>
      </c>
      <c r="K425">
        <v>94.904600000000002</v>
      </c>
      <c r="L425">
        <v>-9.5330999999999992</v>
      </c>
      <c r="M425">
        <v>533.96069999999997</v>
      </c>
      <c r="N425">
        <v>34.176499999999997</v>
      </c>
      <c r="O425">
        <v>340.70929999999998</v>
      </c>
      <c r="P425">
        <v>35.937399999999997</v>
      </c>
      <c r="Q425" s="2">
        <v>535.42219999999998</v>
      </c>
      <c r="R425">
        <v>148.12520000000001</v>
      </c>
      <c r="S425">
        <v>595.94090000000006</v>
      </c>
      <c r="T425">
        <v>611.36400000000003</v>
      </c>
      <c r="U425">
        <v>245.46780000000001</v>
      </c>
      <c r="V425">
        <v>321.17829999999998</v>
      </c>
      <c r="W425">
        <v>167.91419999999999</v>
      </c>
      <c r="X425">
        <v>160.1309</v>
      </c>
      <c r="Y425">
        <v>8.5400000000000004E-2</v>
      </c>
      <c r="Z425">
        <v>2.8227000000000002</v>
      </c>
      <c r="AA425">
        <v>0.63270000000000004</v>
      </c>
      <c r="AB425">
        <v>42.224600000000002</v>
      </c>
      <c r="AC425">
        <v>270.02210000000002</v>
      </c>
      <c r="AD425">
        <v>40.870800000000003</v>
      </c>
      <c r="AE425">
        <v>263.0933</v>
      </c>
      <c r="AF425">
        <v>813.53250000000003</v>
      </c>
      <c r="AG425">
        <v>757.81700000000001</v>
      </c>
      <c r="AH425">
        <v>812.2509</v>
      </c>
      <c r="AI425">
        <v>759.87699999999995</v>
      </c>
      <c r="AJ425">
        <v>36.429400000000001</v>
      </c>
      <c r="AK425">
        <v>263.08620000000002</v>
      </c>
      <c r="AL425">
        <v>35.527900000000002</v>
      </c>
      <c r="AM425">
        <v>250.06120000000001</v>
      </c>
      <c r="AN425">
        <v>317.44380000000001</v>
      </c>
      <c r="AO425">
        <v>142.04509999999999</v>
      </c>
      <c r="AP425">
        <v>329.03179999999998</v>
      </c>
      <c r="AQ425">
        <v>144.30330000000001</v>
      </c>
      <c r="AR425">
        <v>13416.13</v>
      </c>
      <c r="AS425" s="2">
        <v>3.48</v>
      </c>
      <c r="AT425" s="3">
        <v>1.77</v>
      </c>
      <c r="AU425">
        <v>15.9705213979418</v>
      </c>
      <c r="AV425">
        <v>73.192989732318537</v>
      </c>
    </row>
    <row r="426" spans="1:48">
      <c r="A426">
        <v>189.4314</v>
      </c>
      <c r="B426">
        <v>133.48580000000001</v>
      </c>
      <c r="C426">
        <v>614.62480000000005</v>
      </c>
      <c r="D426">
        <v>271.68579999999997</v>
      </c>
      <c r="E426">
        <v>654.08619999999996</v>
      </c>
      <c r="F426">
        <v>380.63119999999998</v>
      </c>
      <c r="G426">
        <v>21.5321</v>
      </c>
      <c r="H426">
        <v>180.65270000000001</v>
      </c>
      <c r="I426">
        <v>231.28890000000001</v>
      </c>
      <c r="J426">
        <v>263.08620000000002</v>
      </c>
      <c r="K426">
        <v>91.505399999999995</v>
      </c>
      <c r="L426">
        <v>-9.5191999999999997</v>
      </c>
      <c r="M426">
        <v>534.94899999999996</v>
      </c>
      <c r="N426">
        <v>33.846899999999998</v>
      </c>
      <c r="O426">
        <v>343.07139999999998</v>
      </c>
      <c r="P426">
        <v>36.014299999999999</v>
      </c>
      <c r="Q426" s="2">
        <v>536.41020000000003</v>
      </c>
      <c r="R426">
        <v>148.42859999999999</v>
      </c>
      <c r="S426">
        <v>594.00250000000005</v>
      </c>
      <c r="T426">
        <v>614.62480000000005</v>
      </c>
      <c r="U426">
        <v>245.46780000000001</v>
      </c>
      <c r="V426">
        <v>327.93630000000002</v>
      </c>
      <c r="W426">
        <v>166.2432</v>
      </c>
      <c r="X426">
        <v>159.23830000000001</v>
      </c>
      <c r="Y426">
        <v>8.7400000000000005E-2</v>
      </c>
      <c r="Z426">
        <v>3.2541000000000002</v>
      </c>
      <c r="AA426">
        <v>20.271000000000001</v>
      </c>
      <c r="AB426">
        <v>43.232799999999997</v>
      </c>
      <c r="AC426">
        <v>270.02210000000002</v>
      </c>
      <c r="AD426">
        <v>41.877899999999997</v>
      </c>
      <c r="AE426">
        <v>263.72590000000002</v>
      </c>
      <c r="AF426">
        <v>826.62660000000005</v>
      </c>
      <c r="AG426">
        <v>759.69410000000005</v>
      </c>
      <c r="AH426">
        <v>822.41470000000004</v>
      </c>
      <c r="AI426">
        <v>758.86990000000003</v>
      </c>
      <c r="AJ426">
        <v>36.429400000000001</v>
      </c>
      <c r="AK426">
        <v>263.08620000000002</v>
      </c>
      <c r="AL426">
        <v>36.533200000000001</v>
      </c>
      <c r="AM426">
        <v>248.05879999999999</v>
      </c>
      <c r="AN426">
        <v>321.44130000000001</v>
      </c>
      <c r="AO426">
        <v>141.04230000000001</v>
      </c>
      <c r="AP426">
        <v>334.11520000000002</v>
      </c>
      <c r="AQ426">
        <v>143.26400000000001</v>
      </c>
      <c r="AR426">
        <v>13416.13</v>
      </c>
      <c r="AS426" s="2">
        <v>3.48</v>
      </c>
      <c r="AT426" s="3">
        <v>1.77</v>
      </c>
      <c r="AU426">
        <v>23.119857180965671</v>
      </c>
      <c r="AV426">
        <v>70.730142551493643</v>
      </c>
    </row>
    <row r="427" spans="1:48">
      <c r="A427">
        <v>186.15799999999999</v>
      </c>
      <c r="B427">
        <v>134.64269999999999</v>
      </c>
      <c r="C427">
        <v>612.10130000000004</v>
      </c>
      <c r="D427">
        <v>273.64280000000002</v>
      </c>
      <c r="E427">
        <v>661.5856</v>
      </c>
      <c r="F427">
        <v>389.61700000000002</v>
      </c>
      <c r="G427">
        <v>22.301500000000001</v>
      </c>
      <c r="H427">
        <v>185.6883</v>
      </c>
      <c r="I427">
        <v>170.47040000000001</v>
      </c>
      <c r="J427">
        <v>267.1687</v>
      </c>
      <c r="K427">
        <v>92.581100000000006</v>
      </c>
      <c r="L427">
        <v>-9.2367000000000008</v>
      </c>
      <c r="M427">
        <v>528.76110000000006</v>
      </c>
      <c r="N427">
        <v>34.344200000000001</v>
      </c>
      <c r="O427">
        <v>342.15260000000001</v>
      </c>
      <c r="P427">
        <v>36.116</v>
      </c>
      <c r="Q427" s="2">
        <v>536.15229999999997</v>
      </c>
      <c r="R427">
        <v>148.49189999999999</v>
      </c>
      <c r="S427">
        <v>587.62789999999995</v>
      </c>
      <c r="T427">
        <v>612.10130000000004</v>
      </c>
      <c r="U427">
        <v>244.65369999999999</v>
      </c>
      <c r="V427">
        <v>321.66149999999999</v>
      </c>
      <c r="W427">
        <v>166.8039</v>
      </c>
      <c r="X427">
        <v>159.97059999999999</v>
      </c>
      <c r="Y427">
        <v>8.7800000000000003E-2</v>
      </c>
      <c r="Z427">
        <v>3.7410999999999999</v>
      </c>
      <c r="AA427">
        <v>14.780200000000001</v>
      </c>
      <c r="AB427">
        <v>42.642299999999999</v>
      </c>
      <c r="AC427">
        <v>274.05180000000001</v>
      </c>
      <c r="AD427">
        <v>42.885300000000001</v>
      </c>
      <c r="AE427">
        <v>266.2577</v>
      </c>
      <c r="AF427">
        <v>806.52840000000003</v>
      </c>
      <c r="AG427">
        <v>761.11339999999996</v>
      </c>
      <c r="AH427">
        <v>804.60550000000001</v>
      </c>
      <c r="AI427">
        <v>761.25070000000005</v>
      </c>
      <c r="AJ427">
        <v>37.435000000000002</v>
      </c>
      <c r="AK427">
        <v>267.1687</v>
      </c>
      <c r="AL427">
        <v>36.533200000000001</v>
      </c>
      <c r="AM427">
        <v>252.18350000000001</v>
      </c>
      <c r="AN427">
        <v>320.4753</v>
      </c>
      <c r="AO427">
        <v>151.84010000000001</v>
      </c>
      <c r="AP427">
        <v>332.14370000000002</v>
      </c>
      <c r="AQ427">
        <v>153.99600000000001</v>
      </c>
      <c r="AR427">
        <v>13416.13</v>
      </c>
      <c r="AS427" s="2">
        <v>3.48</v>
      </c>
      <c r="AT427" s="3">
        <v>1.77</v>
      </c>
      <c r="AU427">
        <v>23.119857180965671</v>
      </c>
      <c r="AV427">
        <v>68.931647360200472</v>
      </c>
    </row>
    <row r="428" spans="1:48">
      <c r="A428">
        <v>190.553</v>
      </c>
      <c r="B428">
        <v>135.9187</v>
      </c>
      <c r="C428">
        <v>636.68970000000002</v>
      </c>
      <c r="D428">
        <v>273.70429999999999</v>
      </c>
      <c r="E428">
        <v>660.35080000000005</v>
      </c>
      <c r="F428">
        <v>386.81380000000001</v>
      </c>
      <c r="G428">
        <v>22.277799999999999</v>
      </c>
      <c r="H428">
        <v>180.6534</v>
      </c>
      <c r="I428">
        <v>172.60329999999999</v>
      </c>
      <c r="J428">
        <v>266.15629999999999</v>
      </c>
      <c r="K428">
        <v>91.551299999999998</v>
      </c>
      <c r="L428">
        <v>-8.9024999999999999</v>
      </c>
      <c r="M428">
        <v>528.84720000000004</v>
      </c>
      <c r="N428">
        <v>33.984499999999997</v>
      </c>
      <c r="O428">
        <v>343.5523</v>
      </c>
      <c r="P428">
        <v>35.712299999999999</v>
      </c>
      <c r="Q428" s="2">
        <v>536.40989999999999</v>
      </c>
      <c r="R428">
        <v>149.06950000000001</v>
      </c>
      <c r="S428">
        <v>606.05989999999997</v>
      </c>
      <c r="T428">
        <v>636.68970000000002</v>
      </c>
      <c r="U428">
        <v>244.61670000000001</v>
      </c>
      <c r="V428">
        <v>322.80329999999998</v>
      </c>
      <c r="W428">
        <v>169.1387</v>
      </c>
      <c r="X428">
        <v>161.51570000000001</v>
      </c>
      <c r="Y428">
        <v>8.8700000000000001E-2</v>
      </c>
      <c r="Z428">
        <v>3.7410999999999999</v>
      </c>
      <c r="AA428">
        <v>13.8773</v>
      </c>
      <c r="AB428">
        <v>41.148699999999998</v>
      </c>
      <c r="AC428">
        <v>274.05180000000001</v>
      </c>
      <c r="AD428">
        <v>41.877899999999997</v>
      </c>
      <c r="AE428">
        <v>266.14600000000002</v>
      </c>
      <c r="AF428">
        <v>802.86569999999995</v>
      </c>
      <c r="AG428">
        <v>758.68669999999997</v>
      </c>
      <c r="AH428">
        <v>801.76679999999999</v>
      </c>
      <c r="AI428">
        <v>760.33479999999997</v>
      </c>
      <c r="AJ428">
        <v>36.429400000000001</v>
      </c>
      <c r="AK428">
        <v>266.15629999999999</v>
      </c>
      <c r="AL428">
        <v>36.533200000000001</v>
      </c>
      <c r="AM428">
        <v>251.18260000000001</v>
      </c>
      <c r="AN428">
        <v>320.4753</v>
      </c>
      <c r="AO428">
        <v>150.83420000000001</v>
      </c>
      <c r="AP428">
        <v>331.13580000000002</v>
      </c>
      <c r="AQ428">
        <v>152.98949999999999</v>
      </c>
      <c r="AR428">
        <v>13416.13</v>
      </c>
      <c r="AS428" s="2">
        <v>3.48</v>
      </c>
      <c r="AT428" s="3">
        <v>1.77</v>
      </c>
      <c r="AU428">
        <v>19.763894037468987</v>
      </c>
      <c r="AV428">
        <v>70.08314727083048</v>
      </c>
    </row>
    <row r="429" spans="1:48">
      <c r="A429">
        <v>177.27670000000001</v>
      </c>
      <c r="B429">
        <v>127.0385</v>
      </c>
      <c r="C429">
        <v>565.84739999999999</v>
      </c>
      <c r="D429">
        <v>272.17910000000001</v>
      </c>
      <c r="E429">
        <v>656.64760000000001</v>
      </c>
      <c r="F429">
        <v>383.43579999999997</v>
      </c>
      <c r="G429">
        <v>22.624500000000001</v>
      </c>
      <c r="H429">
        <v>182.66759999999999</v>
      </c>
      <c r="I429">
        <v>221.947</v>
      </c>
      <c r="J429">
        <v>261.0258</v>
      </c>
      <c r="K429">
        <v>93.290499999999994</v>
      </c>
      <c r="L429">
        <v>-9.8566000000000003</v>
      </c>
      <c r="M429">
        <v>532.07029999999997</v>
      </c>
      <c r="N429">
        <v>32.976300000000002</v>
      </c>
      <c r="O429">
        <v>339.04629999999997</v>
      </c>
      <c r="P429">
        <v>33.800699999999999</v>
      </c>
      <c r="Q429" s="2">
        <v>533.96069999999997</v>
      </c>
      <c r="R429">
        <v>147.33000000000001</v>
      </c>
      <c r="S429">
        <v>555.62189999999998</v>
      </c>
      <c r="T429">
        <v>565.84739999999999</v>
      </c>
      <c r="U429">
        <v>243.5813</v>
      </c>
      <c r="V429">
        <v>324.60270000000003</v>
      </c>
      <c r="W429">
        <v>165.0187</v>
      </c>
      <c r="X429">
        <v>158.58590000000001</v>
      </c>
      <c r="Y429">
        <v>8.2100000000000006E-2</v>
      </c>
      <c r="Z429">
        <v>2.0943000000000001</v>
      </c>
      <c r="AA429">
        <v>6.9398</v>
      </c>
      <c r="AB429">
        <v>39.482599999999998</v>
      </c>
      <c r="AC429">
        <v>268.90350000000001</v>
      </c>
      <c r="AD429">
        <v>39.829500000000003</v>
      </c>
      <c r="AE429">
        <v>261.1961</v>
      </c>
      <c r="AF429">
        <v>828.27449999999999</v>
      </c>
      <c r="AG429">
        <v>760.06039999999996</v>
      </c>
      <c r="AH429">
        <v>825.39030000000002</v>
      </c>
      <c r="AI429">
        <v>760.70140000000004</v>
      </c>
      <c r="AJ429">
        <v>34.384300000000003</v>
      </c>
      <c r="AK429">
        <v>261.0258</v>
      </c>
      <c r="AL429">
        <v>33.518099999999997</v>
      </c>
      <c r="AM429">
        <v>247.16579999999999</v>
      </c>
      <c r="AN429">
        <v>319.42110000000002</v>
      </c>
      <c r="AO429">
        <v>137.14279999999999</v>
      </c>
      <c r="AP429">
        <v>330.1277</v>
      </c>
      <c r="AQ429">
        <v>139.7542</v>
      </c>
      <c r="AR429">
        <v>13416.13</v>
      </c>
      <c r="AS429" s="2">
        <v>3.48</v>
      </c>
      <c r="AT429" s="3">
        <v>1.77</v>
      </c>
      <c r="AU429">
        <v>23.424500938907812</v>
      </c>
      <c r="AV429">
        <v>69.280251675354634</v>
      </c>
    </row>
    <row r="430" spans="1:48">
      <c r="A430">
        <v>183.54849999999999</v>
      </c>
      <c r="B430">
        <v>129.20830000000001</v>
      </c>
      <c r="C430">
        <v>585.26490000000001</v>
      </c>
      <c r="D430">
        <v>274.31479999999999</v>
      </c>
      <c r="E430">
        <v>660.2011</v>
      </c>
      <c r="F430">
        <v>387.92919999999998</v>
      </c>
      <c r="G430">
        <v>22.668399999999998</v>
      </c>
      <c r="H430">
        <v>182.48410000000001</v>
      </c>
      <c r="I430">
        <v>217.13929999999999</v>
      </c>
      <c r="J430">
        <v>263.05180000000001</v>
      </c>
      <c r="K430">
        <v>92.924300000000002</v>
      </c>
      <c r="L430">
        <v>-9.2771000000000008</v>
      </c>
      <c r="M430">
        <v>533.44539999999995</v>
      </c>
      <c r="N430">
        <v>33.116300000000003</v>
      </c>
      <c r="O430">
        <v>340.18419999999998</v>
      </c>
      <c r="P430">
        <v>34.802900000000001</v>
      </c>
      <c r="Q430" s="2">
        <v>536.88210000000004</v>
      </c>
      <c r="R430">
        <v>148.3143</v>
      </c>
      <c r="S430">
        <v>573.5779</v>
      </c>
      <c r="T430">
        <v>585.26490000000001</v>
      </c>
      <c r="U430">
        <v>244.54320000000001</v>
      </c>
      <c r="V430">
        <v>323.7688</v>
      </c>
      <c r="W430">
        <v>166.00290000000001</v>
      </c>
      <c r="X430">
        <v>159.6737</v>
      </c>
      <c r="Y430">
        <v>7.7899999999999997E-2</v>
      </c>
      <c r="Z430">
        <v>2.0943000000000001</v>
      </c>
      <c r="AA430">
        <v>10.6488</v>
      </c>
      <c r="AB430">
        <v>37.921399999999998</v>
      </c>
      <c r="AC430">
        <v>270.91719999999998</v>
      </c>
      <c r="AD430">
        <v>38.823099999999997</v>
      </c>
      <c r="AE430">
        <v>264.0609</v>
      </c>
      <c r="AF430">
        <v>813.34990000000005</v>
      </c>
      <c r="AG430">
        <v>757.63369999999998</v>
      </c>
      <c r="AH430">
        <v>810.96950000000004</v>
      </c>
      <c r="AI430">
        <v>759.00779999999997</v>
      </c>
      <c r="AJ430">
        <v>33.379600000000003</v>
      </c>
      <c r="AK430">
        <v>263.05180000000001</v>
      </c>
      <c r="AL430">
        <v>32.5137</v>
      </c>
      <c r="AM430">
        <v>248.2028</v>
      </c>
      <c r="AN430">
        <v>320.43130000000002</v>
      </c>
      <c r="AO430">
        <v>143.33619999999999</v>
      </c>
      <c r="AP430">
        <v>332.14370000000002</v>
      </c>
      <c r="AQ430">
        <v>145.8091</v>
      </c>
      <c r="AR430">
        <v>13416.13</v>
      </c>
      <c r="AS430" s="2">
        <v>3.48</v>
      </c>
      <c r="AT430" s="3">
        <v>1.77</v>
      </c>
      <c r="AU430">
        <v>23.424500938907812</v>
      </c>
      <c r="AV430">
        <v>70.56815200224149</v>
      </c>
    </row>
    <row r="431" spans="1:48">
      <c r="A431">
        <v>172.0574</v>
      </c>
      <c r="B431">
        <v>123.72320000000001</v>
      </c>
      <c r="C431">
        <v>550.22670000000005</v>
      </c>
      <c r="D431">
        <v>272.7355</v>
      </c>
      <c r="E431">
        <v>656.29020000000003</v>
      </c>
      <c r="F431">
        <v>383.84449999999998</v>
      </c>
      <c r="G431">
        <v>21.017900000000001</v>
      </c>
      <c r="H431">
        <v>179.78319999999999</v>
      </c>
      <c r="I431">
        <v>223.41640000000001</v>
      </c>
      <c r="J431">
        <v>260.02249999999998</v>
      </c>
      <c r="K431">
        <v>93.165199999999999</v>
      </c>
      <c r="L431">
        <v>-10.3469</v>
      </c>
      <c r="M431">
        <v>536.15229999999997</v>
      </c>
      <c r="N431">
        <v>31.075500000000002</v>
      </c>
      <c r="O431">
        <v>340.00900000000001</v>
      </c>
      <c r="P431">
        <v>32.578099999999999</v>
      </c>
      <c r="Q431" s="2">
        <v>538.17129999999997</v>
      </c>
      <c r="R431">
        <v>147.2098</v>
      </c>
      <c r="S431">
        <v>540.56309999999996</v>
      </c>
      <c r="T431">
        <v>550.22670000000005</v>
      </c>
      <c r="U431">
        <v>241.4007</v>
      </c>
      <c r="V431">
        <v>326.62060000000002</v>
      </c>
      <c r="W431">
        <v>163.7825</v>
      </c>
      <c r="X431">
        <v>157.14449999999999</v>
      </c>
      <c r="Y431">
        <v>7.3700000000000002E-2</v>
      </c>
      <c r="Z431">
        <v>2.0943000000000001</v>
      </c>
      <c r="AA431">
        <v>19.52</v>
      </c>
      <c r="AB431">
        <v>37.089100000000002</v>
      </c>
      <c r="AC431">
        <v>266.85410000000002</v>
      </c>
      <c r="AD431">
        <v>38.823099999999997</v>
      </c>
      <c r="AE431">
        <v>260.00639999999999</v>
      </c>
      <c r="AF431">
        <v>827.40459999999996</v>
      </c>
      <c r="AG431">
        <v>763.6771</v>
      </c>
      <c r="AH431">
        <v>824.10839999999996</v>
      </c>
      <c r="AI431">
        <v>764.59270000000004</v>
      </c>
      <c r="AJ431">
        <v>32.3752</v>
      </c>
      <c r="AK431">
        <v>260.02249999999998</v>
      </c>
      <c r="AL431">
        <v>32.5137</v>
      </c>
      <c r="AM431">
        <v>245.1523</v>
      </c>
      <c r="AN431">
        <v>319.42110000000002</v>
      </c>
      <c r="AO431">
        <v>135.06909999999999</v>
      </c>
      <c r="AP431">
        <v>331.13580000000002</v>
      </c>
      <c r="AQ431">
        <v>138.71639999999999</v>
      </c>
      <c r="AR431">
        <v>13416.13</v>
      </c>
      <c r="AS431" s="2">
        <v>3.48</v>
      </c>
      <c r="AT431" s="3">
        <v>1.77</v>
      </c>
      <c r="AU431">
        <v>23.424500938907812</v>
      </c>
      <c r="AV431">
        <v>69.833260136673147</v>
      </c>
    </row>
    <row r="432" spans="1:48">
      <c r="A432">
        <v>172.06890000000001</v>
      </c>
      <c r="B432">
        <v>123.72320000000001</v>
      </c>
      <c r="C432">
        <v>555.30550000000005</v>
      </c>
      <c r="D432">
        <v>273.3288</v>
      </c>
      <c r="E432">
        <v>656.524</v>
      </c>
      <c r="F432">
        <v>385.84370000000001</v>
      </c>
      <c r="G432">
        <v>21.0245</v>
      </c>
      <c r="H432">
        <v>181.2021</v>
      </c>
      <c r="I432">
        <v>224.44540000000001</v>
      </c>
      <c r="J432">
        <v>260.02249999999998</v>
      </c>
      <c r="K432">
        <v>94.891900000000007</v>
      </c>
      <c r="L432">
        <v>-8.3381000000000007</v>
      </c>
      <c r="M432">
        <v>525.27949999999998</v>
      </c>
      <c r="N432">
        <v>31.075500000000002</v>
      </c>
      <c r="O432">
        <v>341.32159999999999</v>
      </c>
      <c r="P432">
        <v>32.578099999999999</v>
      </c>
      <c r="Q432" s="2">
        <v>538.08550000000002</v>
      </c>
      <c r="R432">
        <v>147.12960000000001</v>
      </c>
      <c r="S432">
        <v>541.10159999999996</v>
      </c>
      <c r="T432">
        <v>555.30550000000005</v>
      </c>
      <c r="U432">
        <v>241.4007</v>
      </c>
      <c r="V432">
        <v>327.62939999999998</v>
      </c>
      <c r="W432">
        <v>163.01580000000001</v>
      </c>
      <c r="X432">
        <v>157.25919999999999</v>
      </c>
      <c r="Y432">
        <v>7.3499999999999996E-2</v>
      </c>
      <c r="Z432">
        <v>8.625</v>
      </c>
      <c r="AA432">
        <v>22.8371</v>
      </c>
      <c r="AB432">
        <v>36.673000000000002</v>
      </c>
      <c r="AC432">
        <v>267.86009999999999</v>
      </c>
      <c r="AD432">
        <v>37.817</v>
      </c>
      <c r="AE432">
        <v>260.30380000000002</v>
      </c>
      <c r="AF432">
        <v>823.10149999999999</v>
      </c>
      <c r="AG432">
        <v>758.45809999999994</v>
      </c>
      <c r="AH432">
        <v>819.71360000000004</v>
      </c>
      <c r="AI432">
        <v>759.23689999999999</v>
      </c>
      <c r="AJ432">
        <v>31.336500000000001</v>
      </c>
      <c r="AK432">
        <v>260.02249999999998</v>
      </c>
      <c r="AL432">
        <v>31.509499999999999</v>
      </c>
      <c r="AM432">
        <v>245.1523</v>
      </c>
      <c r="AN432">
        <v>320.43130000000002</v>
      </c>
      <c r="AO432">
        <v>137.107</v>
      </c>
      <c r="AP432">
        <v>331.13580000000002</v>
      </c>
      <c r="AQ432">
        <v>139.7184</v>
      </c>
      <c r="AR432">
        <v>13416.13</v>
      </c>
      <c r="AS432" s="2">
        <v>3.48</v>
      </c>
      <c r="AT432" s="3">
        <v>1.77</v>
      </c>
      <c r="AU432">
        <v>23.424500938907812</v>
      </c>
      <c r="AV432">
        <v>69.421188394425428</v>
      </c>
    </row>
    <row r="433" spans="1:48">
      <c r="A433">
        <v>177.69990000000001</v>
      </c>
      <c r="B433">
        <v>131.58519999999999</v>
      </c>
      <c r="C433">
        <v>566.89350000000002</v>
      </c>
      <c r="D433">
        <v>271.8603</v>
      </c>
      <c r="E433">
        <v>659.00379999999996</v>
      </c>
      <c r="F433">
        <v>386.80430000000001</v>
      </c>
      <c r="G433">
        <v>22.045400000000001</v>
      </c>
      <c r="H433">
        <v>182.80529999999999</v>
      </c>
      <c r="I433">
        <v>228.82239999999999</v>
      </c>
      <c r="J433">
        <v>262.04590000000002</v>
      </c>
      <c r="K433">
        <v>94.446899999999999</v>
      </c>
      <c r="L433">
        <v>-9.6602999999999994</v>
      </c>
      <c r="M433">
        <v>524.46280000000002</v>
      </c>
      <c r="N433">
        <v>31.072700000000001</v>
      </c>
      <c r="O433">
        <v>340.2278</v>
      </c>
      <c r="P433">
        <v>33.6081</v>
      </c>
      <c r="Q433" s="2">
        <v>536.32399999999996</v>
      </c>
      <c r="R433">
        <v>148.0624</v>
      </c>
      <c r="S433">
        <v>556.08240000000001</v>
      </c>
      <c r="T433">
        <v>566.89350000000002</v>
      </c>
      <c r="U433">
        <v>241.4744</v>
      </c>
      <c r="V433">
        <v>325.52409999999998</v>
      </c>
      <c r="W433">
        <v>164.435</v>
      </c>
      <c r="X433">
        <v>158.1635</v>
      </c>
      <c r="Y433">
        <v>7.4399999999999994E-2</v>
      </c>
      <c r="Z433">
        <v>2.8048999999999999</v>
      </c>
      <c r="AA433">
        <v>20.3522</v>
      </c>
      <c r="AB433">
        <v>35.737000000000002</v>
      </c>
      <c r="AC433">
        <v>268.8664</v>
      </c>
      <c r="AD433">
        <v>36.811300000000003</v>
      </c>
      <c r="AE433">
        <v>262.01440000000002</v>
      </c>
      <c r="AF433">
        <v>816.96659999999997</v>
      </c>
      <c r="AG433">
        <v>758.77850000000001</v>
      </c>
      <c r="AH433">
        <v>813.30409999999995</v>
      </c>
      <c r="AI433">
        <v>759.32809999999995</v>
      </c>
      <c r="AJ433">
        <v>30.332699999999999</v>
      </c>
      <c r="AK433">
        <v>262.04590000000002</v>
      </c>
      <c r="AL433">
        <v>30.505800000000001</v>
      </c>
      <c r="AM433">
        <v>247.16409999999999</v>
      </c>
      <c r="AN433">
        <v>320.43130000000002</v>
      </c>
      <c r="AO433">
        <v>141.33000000000001</v>
      </c>
      <c r="AP433">
        <v>332.09989999999999</v>
      </c>
      <c r="AQ433">
        <v>144.84100000000001</v>
      </c>
      <c r="AR433">
        <v>13416.13</v>
      </c>
      <c r="AS433" s="2">
        <v>3.48</v>
      </c>
      <c r="AT433" s="3">
        <v>1.77</v>
      </c>
      <c r="AU433">
        <v>23.839009287925698</v>
      </c>
      <c r="AV433">
        <v>66.724865874731165</v>
      </c>
    </row>
    <row r="434" spans="1:48">
      <c r="A434">
        <v>183.69730000000001</v>
      </c>
      <c r="B434">
        <v>135.00880000000001</v>
      </c>
      <c r="C434">
        <v>597.63589999999999</v>
      </c>
      <c r="D434">
        <v>271.92770000000002</v>
      </c>
      <c r="E434">
        <v>654.96479999999997</v>
      </c>
      <c r="F434">
        <v>384.6551</v>
      </c>
      <c r="G434">
        <v>18.147300000000001</v>
      </c>
      <c r="H434">
        <v>189.9924</v>
      </c>
      <c r="I434">
        <v>68.843100000000007</v>
      </c>
      <c r="J434">
        <v>265.1019</v>
      </c>
      <c r="K434">
        <v>99.826099999999997</v>
      </c>
      <c r="L434">
        <v>-8.5131999999999994</v>
      </c>
      <c r="M434">
        <v>512.07470000000001</v>
      </c>
      <c r="N434">
        <v>32.3309</v>
      </c>
      <c r="O434">
        <v>342.10910000000001</v>
      </c>
      <c r="P434">
        <v>34.028399999999998</v>
      </c>
      <c r="Q434" s="2">
        <v>536.58180000000004</v>
      </c>
      <c r="R434">
        <v>147.32409999999999</v>
      </c>
      <c r="S434">
        <v>574.18320000000006</v>
      </c>
      <c r="T434">
        <v>597.63589999999999</v>
      </c>
      <c r="U434">
        <v>242.916</v>
      </c>
      <c r="V434">
        <v>327.1474</v>
      </c>
      <c r="W434">
        <v>165.14449999999999</v>
      </c>
      <c r="X434">
        <v>157.61429999999999</v>
      </c>
      <c r="Y434">
        <v>7.6600000000000001E-2</v>
      </c>
      <c r="Z434">
        <v>10.9543</v>
      </c>
      <c r="AA434">
        <v>15.1296</v>
      </c>
      <c r="AB434">
        <v>35.216299999999997</v>
      </c>
      <c r="AC434">
        <v>271.88720000000001</v>
      </c>
      <c r="AD434">
        <v>35.805799999999998</v>
      </c>
      <c r="AE434">
        <v>264.24700000000001</v>
      </c>
      <c r="AF434">
        <v>816.64589999999998</v>
      </c>
      <c r="AG434">
        <v>760.56389999999999</v>
      </c>
      <c r="AH434">
        <v>813.89919999999995</v>
      </c>
      <c r="AI434">
        <v>761.89170000000001</v>
      </c>
      <c r="AJ434">
        <v>30.332699999999999</v>
      </c>
      <c r="AK434">
        <v>265.1019</v>
      </c>
      <c r="AL434">
        <v>29.502199999999998</v>
      </c>
      <c r="AM434">
        <v>250.2535</v>
      </c>
      <c r="AN434">
        <v>320.43130000000002</v>
      </c>
      <c r="AO434">
        <v>144.73390000000001</v>
      </c>
      <c r="AP434">
        <v>332.05610000000001</v>
      </c>
      <c r="AQ434">
        <v>147.85400000000001</v>
      </c>
      <c r="AR434">
        <v>13416.13</v>
      </c>
      <c r="AS434" s="2">
        <v>3.48</v>
      </c>
      <c r="AT434" s="3">
        <v>1.77</v>
      </c>
      <c r="AU434">
        <v>23.82878606513394</v>
      </c>
      <c r="AV434">
        <v>66.487330151619275</v>
      </c>
    </row>
    <row r="435" spans="1:48">
      <c r="A435">
        <v>185.0478</v>
      </c>
      <c r="B435">
        <v>134.0941</v>
      </c>
      <c r="C435">
        <v>591.98170000000005</v>
      </c>
      <c r="D435">
        <v>271.71199999999999</v>
      </c>
      <c r="E435">
        <v>675.77160000000003</v>
      </c>
      <c r="F435">
        <v>402.57420000000002</v>
      </c>
      <c r="G435">
        <v>22.881799999999998</v>
      </c>
      <c r="H435">
        <v>198.0497</v>
      </c>
      <c r="I435">
        <v>62.125900000000001</v>
      </c>
      <c r="J435">
        <v>264.10750000000002</v>
      </c>
      <c r="K435">
        <v>100.1806</v>
      </c>
      <c r="L435">
        <v>-8.7098999999999993</v>
      </c>
      <c r="M435">
        <v>534.86300000000006</v>
      </c>
      <c r="N435">
        <v>33.583500000000001</v>
      </c>
      <c r="O435">
        <v>344.16460000000001</v>
      </c>
      <c r="P435">
        <v>35.297400000000003</v>
      </c>
      <c r="Q435" s="2">
        <v>539.33130000000006</v>
      </c>
      <c r="R435">
        <v>145.83070000000001</v>
      </c>
      <c r="S435">
        <v>576.50319999999999</v>
      </c>
      <c r="T435">
        <v>591.98170000000005</v>
      </c>
      <c r="U435">
        <v>246.02289999999999</v>
      </c>
      <c r="V435">
        <v>325.08499999999998</v>
      </c>
      <c r="W435">
        <v>163.93100000000001</v>
      </c>
      <c r="X435">
        <v>157.28270000000001</v>
      </c>
      <c r="Y435">
        <v>7.7399999999999997E-2</v>
      </c>
      <c r="Z435">
        <v>3.2109000000000001</v>
      </c>
      <c r="AA435">
        <v>15.9124</v>
      </c>
      <c r="AB435">
        <v>38.7532</v>
      </c>
      <c r="AC435">
        <v>270.88</v>
      </c>
      <c r="AD435">
        <v>38.823</v>
      </c>
      <c r="AE435">
        <v>264.39589999999998</v>
      </c>
      <c r="AF435">
        <v>821.31619999999998</v>
      </c>
      <c r="AG435">
        <v>762.02890000000002</v>
      </c>
      <c r="AH435">
        <v>817.97360000000003</v>
      </c>
      <c r="AI435">
        <v>762.71569999999997</v>
      </c>
      <c r="AJ435">
        <v>33.344900000000003</v>
      </c>
      <c r="AK435">
        <v>264.10750000000002</v>
      </c>
      <c r="AL435">
        <v>32.5137</v>
      </c>
      <c r="AM435">
        <v>249.2516</v>
      </c>
      <c r="AN435">
        <v>322.495</v>
      </c>
      <c r="AO435">
        <v>141.6165</v>
      </c>
      <c r="AP435">
        <v>336.21730000000002</v>
      </c>
      <c r="AQ435">
        <v>143.76589999999999</v>
      </c>
      <c r="AR435">
        <v>13416.13</v>
      </c>
      <c r="AS435" s="2">
        <v>3.48</v>
      </c>
      <c r="AT435" s="3">
        <v>1.77</v>
      </c>
      <c r="AU435">
        <v>20.082342177493139</v>
      </c>
      <c r="AV435">
        <v>68.82198733322943</v>
      </c>
    </row>
    <row r="436" spans="1:48">
      <c r="A436">
        <v>184.4186</v>
      </c>
      <c r="B436">
        <v>126.617</v>
      </c>
      <c r="C436">
        <v>610.91039999999998</v>
      </c>
      <c r="D436">
        <v>267.9162</v>
      </c>
      <c r="E436">
        <v>633.65819999999997</v>
      </c>
      <c r="F436">
        <v>367.1721</v>
      </c>
      <c r="G436">
        <v>17.824999999999999</v>
      </c>
      <c r="H436">
        <v>181.7055</v>
      </c>
      <c r="I436">
        <v>219.00479999999999</v>
      </c>
      <c r="J436">
        <v>264.03199999999998</v>
      </c>
      <c r="K436">
        <v>97.377700000000004</v>
      </c>
      <c r="L436">
        <v>-9.7827000000000002</v>
      </c>
      <c r="M436">
        <v>538.81569999999999</v>
      </c>
      <c r="N436">
        <v>33.677100000000003</v>
      </c>
      <c r="O436">
        <v>339.09019999999998</v>
      </c>
      <c r="P436">
        <v>35.676699999999997</v>
      </c>
      <c r="Q436" s="2">
        <v>530.05050000000006</v>
      </c>
      <c r="R436">
        <v>149.35570000000001</v>
      </c>
      <c r="S436">
        <v>574.69489999999996</v>
      </c>
      <c r="T436">
        <v>610.91039999999998</v>
      </c>
      <c r="U436">
        <v>244.06229999999999</v>
      </c>
      <c r="V436">
        <v>325.1728</v>
      </c>
      <c r="W436">
        <v>167.38800000000001</v>
      </c>
      <c r="X436">
        <v>160.86369999999999</v>
      </c>
      <c r="Y436">
        <v>8.0199999999999994E-2</v>
      </c>
      <c r="Z436">
        <v>8.6053999999999995</v>
      </c>
      <c r="AA436">
        <v>22.087700000000002</v>
      </c>
      <c r="AB436">
        <v>42.189799999999998</v>
      </c>
      <c r="AC436">
        <v>271.84980000000002</v>
      </c>
      <c r="AD436">
        <v>41.843000000000004</v>
      </c>
      <c r="AE436">
        <v>263.4282</v>
      </c>
      <c r="AF436">
        <v>835.00429999999994</v>
      </c>
      <c r="AG436">
        <v>771.04790000000003</v>
      </c>
      <c r="AH436">
        <v>832.16579999999999</v>
      </c>
      <c r="AI436">
        <v>771.73450000000003</v>
      </c>
      <c r="AJ436">
        <v>36.394599999999997</v>
      </c>
      <c r="AK436">
        <v>264.03199999999998</v>
      </c>
      <c r="AL436">
        <v>35.5625</v>
      </c>
      <c r="AM436">
        <v>250.31540000000001</v>
      </c>
      <c r="AN436">
        <v>320.43130000000002</v>
      </c>
      <c r="AO436">
        <v>143.83799999999999</v>
      </c>
      <c r="AP436">
        <v>330.04079999999999</v>
      </c>
      <c r="AQ436">
        <v>145.95240000000001</v>
      </c>
      <c r="AR436">
        <v>13416.13</v>
      </c>
      <c r="AS436" s="2">
        <v>3.48</v>
      </c>
      <c r="AT436" s="3">
        <v>1.77</v>
      </c>
      <c r="AU436">
        <v>20.086462252822031</v>
      </c>
      <c r="AV436">
        <v>71.941220424411028</v>
      </c>
    </row>
    <row r="437" spans="1:48">
      <c r="A437">
        <v>183.42259999999999</v>
      </c>
      <c r="B437">
        <v>123.7906</v>
      </c>
      <c r="C437">
        <v>592.98500000000001</v>
      </c>
      <c r="D437">
        <v>266.6918</v>
      </c>
      <c r="E437">
        <v>637.38059999999996</v>
      </c>
      <c r="F437">
        <v>372.04239999999999</v>
      </c>
      <c r="G437">
        <v>17.3857</v>
      </c>
      <c r="H437">
        <v>181.98009999999999</v>
      </c>
      <c r="I437">
        <v>212.0479</v>
      </c>
      <c r="J437">
        <v>264.00420000000003</v>
      </c>
      <c r="K437">
        <v>98.784800000000004</v>
      </c>
      <c r="L437">
        <v>-9.9466000000000001</v>
      </c>
      <c r="M437">
        <v>526.35400000000004</v>
      </c>
      <c r="N437">
        <v>32.636000000000003</v>
      </c>
      <c r="O437">
        <v>343.37790000000001</v>
      </c>
      <c r="P437">
        <v>34.597299999999997</v>
      </c>
      <c r="Q437" s="2">
        <v>538.55790000000002</v>
      </c>
      <c r="R437">
        <v>147.3698</v>
      </c>
      <c r="S437">
        <v>575.58109999999999</v>
      </c>
      <c r="T437">
        <v>592.98500000000001</v>
      </c>
      <c r="U437">
        <v>244.02529999999999</v>
      </c>
      <c r="V437">
        <v>322.23219999999998</v>
      </c>
      <c r="W437">
        <v>165.94560000000001</v>
      </c>
      <c r="X437">
        <v>158.44890000000001</v>
      </c>
      <c r="Y437">
        <v>8.3699999999999997E-2</v>
      </c>
      <c r="Z437">
        <v>7.8621999999999996</v>
      </c>
      <c r="AA437">
        <v>21.2668</v>
      </c>
      <c r="AB437">
        <v>43.961599999999997</v>
      </c>
      <c r="AC437">
        <v>270.8426</v>
      </c>
      <c r="AD437">
        <v>42.850299999999997</v>
      </c>
      <c r="AE437">
        <v>263.24209999999999</v>
      </c>
      <c r="AF437">
        <v>800.25670000000002</v>
      </c>
      <c r="AG437">
        <v>749.98860000000002</v>
      </c>
      <c r="AH437">
        <v>798.42520000000002</v>
      </c>
      <c r="AI437">
        <v>751.36210000000005</v>
      </c>
      <c r="AJ437">
        <v>38.440800000000003</v>
      </c>
      <c r="AK437">
        <v>264.00420000000003</v>
      </c>
      <c r="AL437">
        <v>36.567900000000002</v>
      </c>
      <c r="AM437">
        <v>249.3108</v>
      </c>
      <c r="AN437">
        <v>319.42110000000002</v>
      </c>
      <c r="AO437">
        <v>145.7739</v>
      </c>
      <c r="AP437">
        <v>328.02409999999998</v>
      </c>
      <c r="AQ437">
        <v>148.03319999999999</v>
      </c>
      <c r="AR437">
        <v>13416.13</v>
      </c>
      <c r="AS437" s="2">
        <v>3.48</v>
      </c>
      <c r="AT437" s="3">
        <v>1.77</v>
      </c>
      <c r="AU437">
        <v>19.892439354407763</v>
      </c>
      <c r="AV437">
        <v>73.580700426772054</v>
      </c>
    </row>
    <row r="438" spans="1:48">
      <c r="A438">
        <v>184.1781</v>
      </c>
      <c r="B438">
        <v>123.7906</v>
      </c>
      <c r="C438">
        <v>613.43290000000002</v>
      </c>
      <c r="D438">
        <v>268.96230000000003</v>
      </c>
      <c r="E438">
        <v>639.39469999999994</v>
      </c>
      <c r="F438">
        <v>370.85629999999998</v>
      </c>
      <c r="G438">
        <v>18.5854</v>
      </c>
      <c r="H438">
        <v>181.0651</v>
      </c>
      <c r="I438">
        <v>203.0539</v>
      </c>
      <c r="J438">
        <v>264.00439999999998</v>
      </c>
      <c r="K438">
        <v>96.610100000000003</v>
      </c>
      <c r="L438">
        <v>-9.2552000000000003</v>
      </c>
      <c r="M438">
        <v>532.80070000000001</v>
      </c>
      <c r="N438">
        <v>33.693300000000001</v>
      </c>
      <c r="O438">
        <v>339.30919999999998</v>
      </c>
      <c r="P438">
        <v>35.451599999999999</v>
      </c>
      <c r="Q438" s="2">
        <v>534.94939999999997</v>
      </c>
      <c r="R438">
        <v>147.22120000000001</v>
      </c>
      <c r="S438">
        <v>581.53530000000001</v>
      </c>
      <c r="T438">
        <v>613.43290000000002</v>
      </c>
      <c r="U438">
        <v>244.8021</v>
      </c>
      <c r="V438">
        <v>318.49889999999999</v>
      </c>
      <c r="W438">
        <v>165.3853</v>
      </c>
      <c r="X438">
        <v>158.89510000000001</v>
      </c>
      <c r="Y438">
        <v>8.7599999999999997E-2</v>
      </c>
      <c r="Z438">
        <v>3.6901000000000002</v>
      </c>
      <c r="AA438">
        <v>10.222099999999999</v>
      </c>
      <c r="AB438">
        <v>44.309100000000001</v>
      </c>
      <c r="AC438">
        <v>270.8426</v>
      </c>
      <c r="AD438">
        <v>43.857999999999997</v>
      </c>
      <c r="AE438">
        <v>263.61430000000001</v>
      </c>
      <c r="AF438">
        <v>811.51859999999999</v>
      </c>
      <c r="AG438">
        <v>759.64840000000004</v>
      </c>
      <c r="AH438">
        <v>808.40549999999996</v>
      </c>
      <c r="AI438">
        <v>760.33489999999995</v>
      </c>
      <c r="AJ438">
        <v>38.440800000000003</v>
      </c>
      <c r="AK438">
        <v>264.00439999999998</v>
      </c>
      <c r="AL438">
        <v>37.6083</v>
      </c>
      <c r="AM438">
        <v>248.28579999999999</v>
      </c>
      <c r="AN438">
        <v>317.31189999999998</v>
      </c>
      <c r="AO438">
        <v>147.81870000000001</v>
      </c>
      <c r="AP438">
        <v>329.03250000000003</v>
      </c>
      <c r="AQ438">
        <v>150.07939999999999</v>
      </c>
      <c r="AR438">
        <v>13416.13</v>
      </c>
      <c r="AS438" s="2">
        <v>3.48</v>
      </c>
      <c r="AT438" s="3">
        <v>1.77</v>
      </c>
      <c r="AU438">
        <v>19.791221014802773</v>
      </c>
      <c r="AV438">
        <v>74.746622717192906</v>
      </c>
    </row>
    <row r="439" spans="1:48">
      <c r="A439">
        <v>183.6746</v>
      </c>
      <c r="B439">
        <v>121.2542</v>
      </c>
      <c r="C439">
        <v>611.9538</v>
      </c>
      <c r="D439">
        <v>269.48110000000003</v>
      </c>
      <c r="E439">
        <v>637.15589999999997</v>
      </c>
      <c r="F439">
        <v>369.38549999999998</v>
      </c>
      <c r="G439">
        <v>19.0656</v>
      </c>
      <c r="H439">
        <v>178.86779999999999</v>
      </c>
      <c r="I439">
        <v>181.6951</v>
      </c>
      <c r="J439">
        <v>264.00439999999998</v>
      </c>
      <c r="K439">
        <v>96.563999999999993</v>
      </c>
      <c r="L439">
        <v>-10.165800000000001</v>
      </c>
      <c r="M439">
        <v>532.88679999999999</v>
      </c>
      <c r="N439">
        <v>33.715200000000003</v>
      </c>
      <c r="O439">
        <v>340.447</v>
      </c>
      <c r="P439">
        <v>35.377400000000002</v>
      </c>
      <c r="Q439" s="2">
        <v>532.15620000000001</v>
      </c>
      <c r="R439">
        <v>147.1182</v>
      </c>
      <c r="S439">
        <v>576.90189999999996</v>
      </c>
      <c r="T439">
        <v>611.9538</v>
      </c>
      <c r="U439">
        <v>245.83799999999999</v>
      </c>
      <c r="V439">
        <v>321.61759999999998</v>
      </c>
      <c r="W439">
        <v>164.6182</v>
      </c>
      <c r="X439">
        <v>157.69300000000001</v>
      </c>
      <c r="Y439">
        <v>8.7099999999999997E-2</v>
      </c>
      <c r="Z439">
        <v>8.2261000000000006</v>
      </c>
      <c r="AA439">
        <v>16.6861</v>
      </c>
      <c r="AB439">
        <v>43.266599999999997</v>
      </c>
      <c r="AC439">
        <v>270.8426</v>
      </c>
      <c r="AD439">
        <v>42.850299999999997</v>
      </c>
      <c r="AE439">
        <v>264.99149999999997</v>
      </c>
      <c r="AF439">
        <v>800.07309999999995</v>
      </c>
      <c r="AG439">
        <v>754.61249999999995</v>
      </c>
      <c r="AH439">
        <v>797.8759</v>
      </c>
      <c r="AI439">
        <v>754.56669999999997</v>
      </c>
      <c r="AJ439">
        <v>38.440800000000003</v>
      </c>
      <c r="AK439">
        <v>264.00439999999998</v>
      </c>
      <c r="AL439">
        <v>37.6083</v>
      </c>
      <c r="AM439">
        <v>249.29429999999999</v>
      </c>
      <c r="AN439">
        <v>318.3227</v>
      </c>
      <c r="AO439">
        <v>146.8141</v>
      </c>
      <c r="AP439">
        <v>332.14449999999999</v>
      </c>
      <c r="AQ439">
        <v>150.07939999999999</v>
      </c>
      <c r="AR439">
        <v>13416.13</v>
      </c>
      <c r="AS439" s="2">
        <v>3.48</v>
      </c>
      <c r="AT439" s="3">
        <v>1.77</v>
      </c>
      <c r="AU439">
        <v>19.791221014802773</v>
      </c>
      <c r="AV439">
        <v>75.56492610797963</v>
      </c>
    </row>
    <row r="440" spans="1:48">
      <c r="A440">
        <v>210.54820000000001</v>
      </c>
      <c r="B440">
        <v>131.6266</v>
      </c>
      <c r="C440">
        <v>661.80070000000001</v>
      </c>
      <c r="D440">
        <v>273.69159999999999</v>
      </c>
      <c r="E440">
        <v>682.29470000000003</v>
      </c>
      <c r="F440">
        <v>408.04250000000002</v>
      </c>
      <c r="G440">
        <v>25.572900000000001</v>
      </c>
      <c r="H440">
        <v>198.96559999999999</v>
      </c>
      <c r="I440">
        <v>195.21449999999999</v>
      </c>
      <c r="J440">
        <v>267.12189999999998</v>
      </c>
      <c r="K440">
        <v>98.234899999999996</v>
      </c>
      <c r="L440">
        <v>-9.7695000000000007</v>
      </c>
      <c r="M440">
        <v>533.78890000000001</v>
      </c>
      <c r="N440">
        <v>37.851799999999997</v>
      </c>
      <c r="O440">
        <v>342.72210000000001</v>
      </c>
      <c r="P440">
        <v>39.609900000000003</v>
      </c>
      <c r="Q440" s="2">
        <v>530.52329999999995</v>
      </c>
      <c r="R440">
        <v>150.24879999999999</v>
      </c>
      <c r="S440">
        <v>658.05010000000004</v>
      </c>
      <c r="T440">
        <v>661.80070000000001</v>
      </c>
      <c r="U440">
        <v>251.02289999999999</v>
      </c>
      <c r="V440">
        <v>325.65539999999999</v>
      </c>
      <c r="W440">
        <v>171.89709999999999</v>
      </c>
      <c r="X440">
        <v>164.22810000000001</v>
      </c>
      <c r="Y440">
        <v>8.9700000000000002E-2</v>
      </c>
      <c r="Z440">
        <v>3.7158000000000002</v>
      </c>
      <c r="AA440">
        <v>15.693199999999999</v>
      </c>
      <c r="AB440">
        <v>40.732399999999998</v>
      </c>
      <c r="AC440">
        <v>273.94</v>
      </c>
      <c r="AD440">
        <v>41.843000000000004</v>
      </c>
      <c r="AE440">
        <v>268.49329999999998</v>
      </c>
      <c r="AF440">
        <v>807.44399999999996</v>
      </c>
      <c r="AG440">
        <v>754.42970000000003</v>
      </c>
      <c r="AH440">
        <v>806.34540000000004</v>
      </c>
      <c r="AI440">
        <v>754.33799999999997</v>
      </c>
      <c r="AJ440">
        <v>35.423900000000003</v>
      </c>
      <c r="AK440">
        <v>267.12189999999998</v>
      </c>
      <c r="AL440">
        <v>35.597200000000001</v>
      </c>
      <c r="AM440">
        <v>252.37649999999999</v>
      </c>
      <c r="AN440">
        <v>325.65480000000002</v>
      </c>
      <c r="AO440">
        <v>146.8141</v>
      </c>
      <c r="AP440">
        <v>340.28879999999998</v>
      </c>
      <c r="AQ440">
        <v>150.07939999999999</v>
      </c>
      <c r="AR440">
        <v>13416.13</v>
      </c>
      <c r="AS440" s="2">
        <v>3.48</v>
      </c>
      <c r="AT440" s="3">
        <v>1.77</v>
      </c>
      <c r="AU440">
        <v>19.791221014802773</v>
      </c>
      <c r="AV440">
        <v>78.306502150951715</v>
      </c>
    </row>
    <row r="441" spans="1:48">
      <c r="A441">
        <v>202.17019999999999</v>
      </c>
      <c r="B441">
        <v>133.96440000000001</v>
      </c>
      <c r="C441">
        <v>644.29010000000005</v>
      </c>
      <c r="D441">
        <v>275.6807</v>
      </c>
      <c r="E441">
        <v>679.23490000000004</v>
      </c>
      <c r="F441">
        <v>404.54570000000001</v>
      </c>
      <c r="G441">
        <v>24.1418</v>
      </c>
      <c r="H441">
        <v>198.18700000000001</v>
      </c>
      <c r="I441">
        <v>235.9716</v>
      </c>
      <c r="J441">
        <v>269.16140000000001</v>
      </c>
      <c r="K441">
        <v>96.609899999999996</v>
      </c>
      <c r="L441">
        <v>-7.6512000000000002</v>
      </c>
      <c r="M441">
        <v>531.89829999999995</v>
      </c>
      <c r="N441">
        <v>36.862900000000003</v>
      </c>
      <c r="O441">
        <v>343.81509999999997</v>
      </c>
      <c r="P441">
        <v>38.563499999999998</v>
      </c>
      <c r="Q441" s="2">
        <v>533.96090000000004</v>
      </c>
      <c r="R441">
        <v>145.91720000000001</v>
      </c>
      <c r="S441">
        <v>632.08249999999998</v>
      </c>
      <c r="T441">
        <v>644.29010000000005</v>
      </c>
      <c r="U441">
        <v>248.98500000000001</v>
      </c>
      <c r="V441">
        <v>324.64609999999999</v>
      </c>
      <c r="W441">
        <v>166.99889999999999</v>
      </c>
      <c r="X441">
        <v>158.93010000000001</v>
      </c>
      <c r="Y441">
        <v>8.5699999999999998E-2</v>
      </c>
      <c r="Z441">
        <v>3.7158000000000002</v>
      </c>
      <c r="AA441">
        <v>13.299899999999999</v>
      </c>
      <c r="AB441">
        <v>39.135800000000003</v>
      </c>
      <c r="AC441">
        <v>277.04039999999998</v>
      </c>
      <c r="AD441">
        <v>40.836100000000002</v>
      </c>
      <c r="AE441">
        <v>269.76089999999999</v>
      </c>
      <c r="AF441">
        <v>803.5992</v>
      </c>
      <c r="AG441">
        <v>754.70410000000004</v>
      </c>
      <c r="AH441">
        <v>801.85900000000004</v>
      </c>
      <c r="AI441">
        <v>755.57420000000002</v>
      </c>
      <c r="AJ441">
        <v>34.418900000000001</v>
      </c>
      <c r="AK441">
        <v>269.16140000000001</v>
      </c>
      <c r="AL441">
        <v>34.592100000000002</v>
      </c>
      <c r="AM441">
        <v>254.39099999999999</v>
      </c>
      <c r="AN441">
        <v>327.67250000000001</v>
      </c>
      <c r="AO441">
        <v>147.74690000000001</v>
      </c>
      <c r="AP441">
        <v>340.28879999999998</v>
      </c>
      <c r="AQ441">
        <v>152.09100000000001</v>
      </c>
      <c r="AR441">
        <v>13416.13</v>
      </c>
      <c r="AS441" s="2">
        <v>3.48</v>
      </c>
      <c r="AT441" s="3">
        <v>1.77</v>
      </c>
      <c r="AU441">
        <v>16.448326055312954</v>
      </c>
      <c r="AV441">
        <v>74.740933396437057</v>
      </c>
    </row>
    <row r="442" spans="1:48">
      <c r="A442">
        <v>193.91839999999999</v>
      </c>
      <c r="B442">
        <v>127.6053</v>
      </c>
      <c r="C442">
        <v>611.84910000000002</v>
      </c>
      <c r="D442">
        <v>275.09960000000001</v>
      </c>
      <c r="E442">
        <v>676.69820000000004</v>
      </c>
      <c r="F442">
        <v>400.53769999999997</v>
      </c>
      <c r="G442">
        <v>23.212900000000001</v>
      </c>
      <c r="H442">
        <v>198.59889999999999</v>
      </c>
      <c r="I442">
        <v>239.0719</v>
      </c>
      <c r="J442">
        <v>268.15969999999999</v>
      </c>
      <c r="K442">
        <v>99.218900000000005</v>
      </c>
      <c r="L442">
        <v>-7.9351000000000003</v>
      </c>
      <c r="M442">
        <v>531.72640000000001</v>
      </c>
      <c r="N442">
        <v>34.833100000000002</v>
      </c>
      <c r="O442">
        <v>343.8152</v>
      </c>
      <c r="P442">
        <v>37.346600000000002</v>
      </c>
      <c r="Q442" s="2">
        <v>535.42179999999996</v>
      </c>
      <c r="R442">
        <v>145.99170000000001</v>
      </c>
      <c r="S442">
        <v>602.39779999999996</v>
      </c>
      <c r="T442">
        <v>611.84910000000002</v>
      </c>
      <c r="U442">
        <v>247.98500000000001</v>
      </c>
      <c r="V442">
        <v>324.60230000000001</v>
      </c>
      <c r="W442">
        <v>165.6824</v>
      </c>
      <c r="X442">
        <v>157.87719999999999</v>
      </c>
      <c r="Y442">
        <v>7.3800000000000004E-2</v>
      </c>
      <c r="Z442">
        <v>3.7158000000000002</v>
      </c>
      <c r="AA442">
        <v>13.984299999999999</v>
      </c>
      <c r="AB442">
        <v>37.886899999999997</v>
      </c>
      <c r="AC442">
        <v>276.03149999999999</v>
      </c>
      <c r="AD442">
        <v>38.823</v>
      </c>
      <c r="AE442">
        <v>269.05250000000001</v>
      </c>
      <c r="AF442">
        <v>799.56970000000001</v>
      </c>
      <c r="AG442">
        <v>755.98569999999995</v>
      </c>
      <c r="AH442">
        <v>798.97450000000003</v>
      </c>
      <c r="AI442">
        <v>756.71849999999995</v>
      </c>
      <c r="AJ442">
        <v>33.414099999999998</v>
      </c>
      <c r="AK442">
        <v>268.15969999999999</v>
      </c>
      <c r="AL442">
        <v>33.587299999999999</v>
      </c>
      <c r="AM442">
        <v>253.3759</v>
      </c>
      <c r="AN442">
        <v>327.67250000000001</v>
      </c>
      <c r="AO442">
        <v>147.74690000000001</v>
      </c>
      <c r="AP442">
        <v>339.28230000000002</v>
      </c>
      <c r="AQ442">
        <v>151.08500000000001</v>
      </c>
      <c r="AR442">
        <v>13416.13</v>
      </c>
      <c r="AS442" s="2">
        <v>3.48</v>
      </c>
      <c r="AT442" s="3">
        <v>1.77</v>
      </c>
      <c r="AU442">
        <v>16.448326055312954</v>
      </c>
      <c r="AV442">
        <v>74.950264628461042</v>
      </c>
    </row>
    <row r="443" spans="1:48">
      <c r="A443">
        <v>196.04679999999999</v>
      </c>
      <c r="B443">
        <v>134.95849999999999</v>
      </c>
      <c r="C443">
        <v>620.20839999999998</v>
      </c>
      <c r="D443">
        <v>273.75420000000003</v>
      </c>
      <c r="E443">
        <v>668.77890000000002</v>
      </c>
      <c r="F443">
        <v>395.35039999999998</v>
      </c>
      <c r="G443">
        <v>24.292999999999999</v>
      </c>
      <c r="H443">
        <v>196.5393</v>
      </c>
      <c r="I443">
        <v>73.604900000000001</v>
      </c>
      <c r="J443">
        <v>268.2004</v>
      </c>
      <c r="K443">
        <v>97.456699999999998</v>
      </c>
      <c r="L443">
        <v>-7.9973999999999998</v>
      </c>
      <c r="M443">
        <v>533.83219999999994</v>
      </c>
      <c r="N443">
        <v>35.363100000000003</v>
      </c>
      <c r="O443">
        <v>341.93439999999998</v>
      </c>
      <c r="P443">
        <v>37.335999999999999</v>
      </c>
      <c r="Q443" s="2">
        <v>533.23050000000001</v>
      </c>
      <c r="R443">
        <v>147.50720000000001</v>
      </c>
      <c r="S443">
        <v>612.05319999999995</v>
      </c>
      <c r="T443">
        <v>620.20839999999998</v>
      </c>
      <c r="U443">
        <v>248.1704</v>
      </c>
      <c r="V443">
        <v>323.06630000000001</v>
      </c>
      <c r="W443">
        <v>166.71209999999999</v>
      </c>
      <c r="X443">
        <v>160.02879999999999</v>
      </c>
      <c r="Y443">
        <v>7.5600000000000001E-2</v>
      </c>
      <c r="Z443">
        <v>2.1204999999999998</v>
      </c>
      <c r="AA443">
        <v>11.339600000000001</v>
      </c>
      <c r="AB443">
        <v>37.228000000000002</v>
      </c>
      <c r="AC443">
        <v>276.03149999999999</v>
      </c>
      <c r="AD443">
        <v>38.823</v>
      </c>
      <c r="AE443">
        <v>268.60509999999999</v>
      </c>
      <c r="AF443">
        <v>797.32629999999995</v>
      </c>
      <c r="AG443">
        <v>751.77390000000003</v>
      </c>
      <c r="AH443">
        <v>795.03719999999998</v>
      </c>
      <c r="AI443">
        <v>751.54510000000005</v>
      </c>
      <c r="AJ443">
        <v>32.409700000000001</v>
      </c>
      <c r="AK443">
        <v>268.2004</v>
      </c>
      <c r="AL443">
        <v>32.582900000000002</v>
      </c>
      <c r="AM443">
        <v>254.39269999999999</v>
      </c>
      <c r="AN443">
        <v>324.60180000000003</v>
      </c>
      <c r="AO443">
        <v>147.42420000000001</v>
      </c>
      <c r="AP443">
        <v>336.13040000000001</v>
      </c>
      <c r="AQ443">
        <v>150.97730000000001</v>
      </c>
      <c r="AR443">
        <v>13416.13</v>
      </c>
      <c r="AS443" s="2">
        <v>3.48</v>
      </c>
      <c r="AT443" s="3">
        <v>1.77</v>
      </c>
      <c r="AU443">
        <v>19.840441012822929</v>
      </c>
      <c r="AV443">
        <v>71.8582963049423</v>
      </c>
    </row>
    <row r="444" spans="1:48">
      <c r="A444">
        <v>200.67080000000001</v>
      </c>
      <c r="B444">
        <v>138.45349999999999</v>
      </c>
      <c r="C444">
        <v>646.66729999999995</v>
      </c>
      <c r="D444">
        <v>275.38589999999999</v>
      </c>
      <c r="E444">
        <v>678.93939999999998</v>
      </c>
      <c r="F444">
        <v>404.50599999999997</v>
      </c>
      <c r="G444">
        <v>25.4057</v>
      </c>
      <c r="H444">
        <v>200.6592</v>
      </c>
      <c r="I444">
        <v>53.292400000000001</v>
      </c>
      <c r="J444">
        <v>266.1748</v>
      </c>
      <c r="K444">
        <v>101.46299999999999</v>
      </c>
      <c r="L444">
        <v>-7.8239999999999998</v>
      </c>
      <c r="M444">
        <v>535.67949999999996</v>
      </c>
      <c r="N444">
        <v>36.404000000000003</v>
      </c>
      <c r="O444">
        <v>343.7278</v>
      </c>
      <c r="P444">
        <v>38.379800000000003</v>
      </c>
      <c r="Q444" s="2">
        <v>536.53859999999997</v>
      </c>
      <c r="R444">
        <v>147.35890000000001</v>
      </c>
      <c r="S444">
        <v>627.10050000000001</v>
      </c>
      <c r="T444">
        <v>646.66729999999995</v>
      </c>
      <c r="U444">
        <v>248.1704</v>
      </c>
      <c r="V444">
        <v>322.23200000000003</v>
      </c>
      <c r="W444">
        <v>168.31489999999999</v>
      </c>
      <c r="X444">
        <v>160.31479999999999</v>
      </c>
      <c r="Y444">
        <v>7.3499999999999996E-2</v>
      </c>
      <c r="Z444">
        <v>3.1781999999999999</v>
      </c>
      <c r="AA444">
        <v>10.7835</v>
      </c>
      <c r="AB444">
        <v>35.632199999999997</v>
      </c>
      <c r="AC444">
        <v>273.00670000000002</v>
      </c>
      <c r="AD444">
        <v>36.811100000000003</v>
      </c>
      <c r="AE444">
        <v>266.7047</v>
      </c>
      <c r="AF444">
        <v>811.15300000000002</v>
      </c>
      <c r="AG444">
        <v>754.20060000000001</v>
      </c>
      <c r="AH444">
        <v>808.63459999999998</v>
      </c>
      <c r="AI444">
        <v>754.52120000000002</v>
      </c>
      <c r="AJ444">
        <v>31.370999999999999</v>
      </c>
      <c r="AK444">
        <v>266.1748</v>
      </c>
      <c r="AL444">
        <v>30.574999999999999</v>
      </c>
      <c r="AM444">
        <v>251.3477</v>
      </c>
      <c r="AN444">
        <v>324.60180000000003</v>
      </c>
      <c r="AO444">
        <v>142.33330000000001</v>
      </c>
      <c r="AP444">
        <v>339.19479999999999</v>
      </c>
      <c r="AQ444">
        <v>145.9529</v>
      </c>
      <c r="AR444">
        <v>13416.13</v>
      </c>
      <c r="AS444" s="2">
        <v>3.48</v>
      </c>
      <c r="AT444" s="3">
        <v>1.77</v>
      </c>
      <c r="AU444">
        <v>16.386692013101811</v>
      </c>
      <c r="AV444">
        <v>71.979782025169641</v>
      </c>
    </row>
    <row r="445" spans="1:48">
      <c r="A445">
        <v>197.9238</v>
      </c>
      <c r="B445">
        <v>137.30179999999999</v>
      </c>
      <c r="C445">
        <v>653.57920000000001</v>
      </c>
      <c r="D445">
        <v>280.3141</v>
      </c>
      <c r="E445">
        <v>675.37490000000003</v>
      </c>
      <c r="F445">
        <v>395.67770000000002</v>
      </c>
      <c r="G445">
        <v>23.5547</v>
      </c>
      <c r="H445">
        <v>194.15880000000001</v>
      </c>
      <c r="I445">
        <v>47.233699999999999</v>
      </c>
      <c r="J445">
        <v>263.16520000000003</v>
      </c>
      <c r="K445">
        <v>96.427300000000002</v>
      </c>
      <c r="L445">
        <v>-8.3984000000000005</v>
      </c>
      <c r="M445">
        <v>537.44119999999998</v>
      </c>
      <c r="N445">
        <v>35.882199999999997</v>
      </c>
      <c r="O445">
        <v>340.8408</v>
      </c>
      <c r="P445">
        <v>37.577300000000001</v>
      </c>
      <c r="Q445" s="2">
        <v>532.71489999999994</v>
      </c>
      <c r="R445">
        <v>147.61089999999999</v>
      </c>
      <c r="S445">
        <v>620.26670000000001</v>
      </c>
      <c r="T445">
        <v>653.57920000000001</v>
      </c>
      <c r="U445">
        <v>246.91149999999999</v>
      </c>
      <c r="V445">
        <v>321.66129999999998</v>
      </c>
      <c r="W445">
        <v>168.66990000000001</v>
      </c>
      <c r="X445">
        <v>160.7612</v>
      </c>
      <c r="Y445">
        <v>7.3099999999999998E-2</v>
      </c>
      <c r="Z445">
        <v>3.1663999999999999</v>
      </c>
      <c r="AA445">
        <v>18.766999999999999</v>
      </c>
      <c r="AB445">
        <v>35.736199999999997</v>
      </c>
      <c r="AC445">
        <v>270.87990000000002</v>
      </c>
      <c r="AD445">
        <v>36.811100000000003</v>
      </c>
      <c r="AE445">
        <v>264.65649999999999</v>
      </c>
      <c r="AF445">
        <v>823.74210000000005</v>
      </c>
      <c r="AG445">
        <v>763.99760000000003</v>
      </c>
      <c r="AH445">
        <v>820.8578</v>
      </c>
      <c r="AI445">
        <v>764.54690000000005</v>
      </c>
      <c r="AJ445">
        <v>30.332699999999999</v>
      </c>
      <c r="AK445">
        <v>263.16520000000003</v>
      </c>
      <c r="AL445">
        <v>30.574999999999999</v>
      </c>
      <c r="AM445">
        <v>249.3015</v>
      </c>
      <c r="AN445">
        <v>322.49560000000002</v>
      </c>
      <c r="AO445">
        <v>139.32550000000001</v>
      </c>
      <c r="AP445">
        <v>337.18119999999999</v>
      </c>
      <c r="AQ445">
        <v>143.98099999999999</v>
      </c>
      <c r="AR445">
        <v>13416.13</v>
      </c>
      <c r="AS445" s="2">
        <v>3.48</v>
      </c>
      <c r="AT445" s="3">
        <v>1.77</v>
      </c>
      <c r="AU445">
        <v>19.690173436760841</v>
      </c>
      <c r="AV445">
        <v>71.638332377142902</v>
      </c>
    </row>
    <row r="446" spans="1:48">
      <c r="A446">
        <v>209.91890000000001</v>
      </c>
      <c r="B446">
        <v>136.08609999999999</v>
      </c>
      <c r="C446">
        <v>706.98979999999995</v>
      </c>
      <c r="D446">
        <v>280.00630000000001</v>
      </c>
      <c r="E446">
        <v>691.96929999999998</v>
      </c>
      <c r="F446">
        <v>412.33159999999998</v>
      </c>
      <c r="G446">
        <v>26.376100000000001</v>
      </c>
      <c r="H446">
        <v>197.3629</v>
      </c>
      <c r="I446">
        <v>46.225000000000001</v>
      </c>
      <c r="J446">
        <v>267.214</v>
      </c>
      <c r="K446">
        <v>96.324100000000001</v>
      </c>
      <c r="L446">
        <v>-7.8144999999999998</v>
      </c>
      <c r="M446">
        <v>538.25739999999996</v>
      </c>
      <c r="N446">
        <v>37.730699999999999</v>
      </c>
      <c r="O446">
        <v>344.29599999999999</v>
      </c>
      <c r="P446">
        <v>39.527299999999997</v>
      </c>
      <c r="Q446" s="2">
        <v>535.50800000000004</v>
      </c>
      <c r="R446">
        <v>147.59389999999999</v>
      </c>
      <c r="S446">
        <v>656.34910000000002</v>
      </c>
      <c r="T446">
        <v>706.98979999999995</v>
      </c>
      <c r="U446">
        <v>250.05940000000001</v>
      </c>
      <c r="V446">
        <v>321.79289999999997</v>
      </c>
      <c r="W446">
        <v>170.77549999999999</v>
      </c>
      <c r="X446">
        <v>162.6266</v>
      </c>
      <c r="Y446">
        <v>7.8799999999999995E-2</v>
      </c>
      <c r="Z446">
        <v>3.1663999999999999</v>
      </c>
      <c r="AA446">
        <v>7.9015000000000004</v>
      </c>
      <c r="AB446">
        <v>38.857300000000002</v>
      </c>
      <c r="AC446">
        <v>274.91079999999999</v>
      </c>
      <c r="AD446">
        <v>38.857700000000001</v>
      </c>
      <c r="AE446">
        <v>268.79149999999998</v>
      </c>
      <c r="AF446">
        <v>823.92529999999999</v>
      </c>
      <c r="AG446">
        <v>762.66989999999998</v>
      </c>
      <c r="AH446">
        <v>821.40729999999996</v>
      </c>
      <c r="AI446">
        <v>763.952</v>
      </c>
      <c r="AJ446">
        <v>33.379600000000003</v>
      </c>
      <c r="AK446">
        <v>267.214</v>
      </c>
      <c r="AL446">
        <v>33.587299999999999</v>
      </c>
      <c r="AM446">
        <v>253.33670000000001</v>
      </c>
      <c r="AN446">
        <v>327.6293</v>
      </c>
      <c r="AO446">
        <v>144.34010000000001</v>
      </c>
      <c r="AP446">
        <v>344.5317</v>
      </c>
      <c r="AQ446">
        <v>149.0386</v>
      </c>
      <c r="AR446">
        <v>13416.13</v>
      </c>
      <c r="AS446" s="2">
        <v>3.48</v>
      </c>
      <c r="AT446" s="3">
        <v>1.77</v>
      </c>
      <c r="AU446">
        <v>16.284864694253866</v>
      </c>
      <c r="AV446">
        <v>76.474008466369554</v>
      </c>
    </row>
    <row r="447" spans="1:48">
      <c r="A447">
        <v>210.2962</v>
      </c>
      <c r="B447">
        <v>135.501</v>
      </c>
      <c r="C447">
        <v>704.69799999999998</v>
      </c>
      <c r="D447">
        <v>272.51100000000002</v>
      </c>
      <c r="E447">
        <v>686.16660000000002</v>
      </c>
      <c r="F447">
        <v>413.53379999999999</v>
      </c>
      <c r="G447">
        <v>27.309200000000001</v>
      </c>
      <c r="H447">
        <v>206.1987</v>
      </c>
      <c r="I447">
        <v>46.225000000000001</v>
      </c>
      <c r="J447">
        <v>265.16059999999999</v>
      </c>
      <c r="K447">
        <v>96.747200000000007</v>
      </c>
      <c r="L447">
        <v>-7.1607000000000003</v>
      </c>
      <c r="M447">
        <v>534.60500000000002</v>
      </c>
      <c r="N447">
        <v>37.777500000000003</v>
      </c>
      <c r="O447">
        <v>345.51979999999998</v>
      </c>
      <c r="P447">
        <v>39.5548</v>
      </c>
      <c r="Q447" s="2">
        <v>532.28499999999997</v>
      </c>
      <c r="R447">
        <v>148.88159999999999</v>
      </c>
      <c r="S447">
        <v>652.5376</v>
      </c>
      <c r="T447">
        <v>704.69799999999998</v>
      </c>
      <c r="U447">
        <v>250.0223</v>
      </c>
      <c r="V447">
        <v>321.70510000000002</v>
      </c>
      <c r="W447">
        <v>171.80539999999999</v>
      </c>
      <c r="X447">
        <v>163.30170000000001</v>
      </c>
      <c r="Y447">
        <v>8.5900000000000004E-2</v>
      </c>
      <c r="Z447">
        <v>9.0081000000000007</v>
      </c>
      <c r="AA447">
        <v>5.0221</v>
      </c>
      <c r="AB447">
        <v>42.572699999999998</v>
      </c>
      <c r="AC447">
        <v>272.78269999999998</v>
      </c>
      <c r="AD447">
        <v>42.885100000000001</v>
      </c>
      <c r="AE447">
        <v>266.22039999999998</v>
      </c>
      <c r="AF447">
        <v>830.33460000000002</v>
      </c>
      <c r="AG447">
        <v>766.46960000000001</v>
      </c>
      <c r="AH447">
        <v>826.5806</v>
      </c>
      <c r="AI447">
        <v>766.42399999999998</v>
      </c>
      <c r="AJ447">
        <v>36.463999999999999</v>
      </c>
      <c r="AK447">
        <v>265.16059999999999</v>
      </c>
      <c r="AL447">
        <v>36.602600000000002</v>
      </c>
      <c r="AM447">
        <v>252.30410000000001</v>
      </c>
      <c r="AN447">
        <v>324.55860000000001</v>
      </c>
      <c r="AO447">
        <v>142.4051</v>
      </c>
      <c r="AP447">
        <v>338.3193</v>
      </c>
      <c r="AQ447">
        <v>146.02459999999999</v>
      </c>
      <c r="AR447">
        <v>13416.13</v>
      </c>
      <c r="AS447" s="2">
        <v>3.48</v>
      </c>
      <c r="AT447" s="3">
        <v>1.77</v>
      </c>
      <c r="AU447">
        <v>16.284864694253866</v>
      </c>
      <c r="AV447">
        <v>75.623553444024552</v>
      </c>
    </row>
    <row r="448" spans="1:48">
      <c r="A448">
        <v>180.56110000000001</v>
      </c>
      <c r="B448">
        <v>122.8545</v>
      </c>
      <c r="C448">
        <v>566.88099999999997</v>
      </c>
      <c r="D448">
        <v>274.1696</v>
      </c>
      <c r="E448">
        <v>650.68380000000002</v>
      </c>
      <c r="F448">
        <v>377.57619999999997</v>
      </c>
      <c r="G448">
        <v>19.4222</v>
      </c>
      <c r="H448">
        <v>186.55850000000001</v>
      </c>
      <c r="I448">
        <v>46.225000000000001</v>
      </c>
      <c r="J448">
        <v>261.12369999999999</v>
      </c>
      <c r="K448">
        <v>98.555700000000002</v>
      </c>
      <c r="L448">
        <v>-8.5749999999999993</v>
      </c>
      <c r="M448">
        <v>535.50779999999997</v>
      </c>
      <c r="N448">
        <v>32.325299999999999</v>
      </c>
      <c r="O448">
        <v>341.10239999999999</v>
      </c>
      <c r="P448">
        <v>34.028300000000002</v>
      </c>
      <c r="Q448" s="2">
        <v>536.88229999999999</v>
      </c>
      <c r="R448">
        <v>147.982</v>
      </c>
      <c r="S448">
        <v>562.37869999999998</v>
      </c>
      <c r="T448">
        <v>566.88099999999997</v>
      </c>
      <c r="U448">
        <v>242.62029999999999</v>
      </c>
      <c r="V448">
        <v>322.97820000000002</v>
      </c>
      <c r="W448">
        <v>165.0187</v>
      </c>
      <c r="X448">
        <v>157.8536</v>
      </c>
      <c r="Y448">
        <v>8.2600000000000007E-2</v>
      </c>
      <c r="Z448">
        <v>3.8342999999999998</v>
      </c>
      <c r="AA448">
        <v>15.1576</v>
      </c>
      <c r="AB448">
        <v>43.753900000000002</v>
      </c>
      <c r="AC448">
        <v>268.6798</v>
      </c>
      <c r="AD448">
        <v>43.892800000000001</v>
      </c>
      <c r="AE448">
        <v>262.2004</v>
      </c>
      <c r="AF448">
        <v>811.70169999999996</v>
      </c>
      <c r="AG448">
        <v>752.96420000000001</v>
      </c>
      <c r="AH448">
        <v>807.99350000000004</v>
      </c>
      <c r="AI448">
        <v>752.41489999999999</v>
      </c>
      <c r="AJ448">
        <v>37.504300000000001</v>
      </c>
      <c r="AK448">
        <v>261.12369999999999</v>
      </c>
      <c r="AL448">
        <v>37.6083</v>
      </c>
      <c r="AM448">
        <v>247.2114</v>
      </c>
      <c r="AN448">
        <v>317.31270000000001</v>
      </c>
      <c r="AO448">
        <v>142.4051</v>
      </c>
      <c r="AP448">
        <v>331.22410000000002</v>
      </c>
      <c r="AQ448">
        <v>145.09229999999999</v>
      </c>
      <c r="AR448">
        <v>13416.13</v>
      </c>
      <c r="AS448" s="2">
        <v>3.48</v>
      </c>
      <c r="AT448" s="3">
        <v>1.77</v>
      </c>
      <c r="AU448">
        <v>23.654885104002595</v>
      </c>
      <c r="AV448">
        <v>72.937335902487305</v>
      </c>
    </row>
    <row r="449" spans="1:48">
      <c r="A449">
        <v>176.94460000000001</v>
      </c>
      <c r="B449">
        <v>125.23220000000001</v>
      </c>
      <c r="C449">
        <v>569.28750000000002</v>
      </c>
      <c r="D449">
        <v>274.65730000000002</v>
      </c>
      <c r="E449">
        <v>655.92790000000002</v>
      </c>
      <c r="F449">
        <v>381.35210000000001</v>
      </c>
      <c r="G449">
        <v>22.68</v>
      </c>
      <c r="H449">
        <v>182.02619999999999</v>
      </c>
      <c r="I449">
        <v>46.225000000000001</v>
      </c>
      <c r="J449">
        <v>261.12369999999999</v>
      </c>
      <c r="K449">
        <v>90.669200000000004</v>
      </c>
      <c r="L449">
        <v>-8.1998999999999995</v>
      </c>
      <c r="M449">
        <v>533.27359999999999</v>
      </c>
      <c r="N449">
        <v>32.122100000000003</v>
      </c>
      <c r="O449">
        <v>339.26530000000002</v>
      </c>
      <c r="P449">
        <v>33.154899999999998</v>
      </c>
      <c r="Q449" s="2">
        <v>532.32780000000002</v>
      </c>
      <c r="R449">
        <v>147.5985</v>
      </c>
      <c r="S449">
        <v>553.86320000000001</v>
      </c>
      <c r="T449">
        <v>569.28750000000002</v>
      </c>
      <c r="U449">
        <v>242.47239999999999</v>
      </c>
      <c r="V449">
        <v>326.05020000000002</v>
      </c>
      <c r="W449">
        <v>164.0343</v>
      </c>
      <c r="X449">
        <v>158.00239999999999</v>
      </c>
      <c r="Y449">
        <v>8.3000000000000004E-2</v>
      </c>
      <c r="Z449">
        <v>3.8342999999999998</v>
      </c>
      <c r="AA449">
        <v>15.2216</v>
      </c>
      <c r="AB449">
        <v>44.414099999999998</v>
      </c>
      <c r="AC449">
        <v>267.67360000000002</v>
      </c>
      <c r="AD449">
        <v>44.900700000000001</v>
      </c>
      <c r="AE449">
        <v>262.05160000000001</v>
      </c>
      <c r="AF449">
        <v>830.42619999999999</v>
      </c>
      <c r="AG449">
        <v>772.46699999999998</v>
      </c>
      <c r="AH449">
        <v>826.3519</v>
      </c>
      <c r="AI449">
        <v>772.69600000000003</v>
      </c>
      <c r="AJ449">
        <v>38.510300000000001</v>
      </c>
      <c r="AK449">
        <v>261.12369999999999</v>
      </c>
      <c r="AL449">
        <v>38.6143</v>
      </c>
      <c r="AM449">
        <v>247.2175</v>
      </c>
      <c r="AN449">
        <v>317.31270000000001</v>
      </c>
      <c r="AO449">
        <v>141.3663</v>
      </c>
      <c r="AP449">
        <v>331.18020000000001</v>
      </c>
      <c r="AQ449">
        <v>145.09229999999999</v>
      </c>
      <c r="AR449">
        <v>13416.13</v>
      </c>
      <c r="AS449" s="2">
        <v>3.48</v>
      </c>
      <c r="AT449" s="3">
        <v>1.77</v>
      </c>
      <c r="AU449">
        <v>31.512202453641951</v>
      </c>
      <c r="AV449">
        <v>70.107383352507313</v>
      </c>
    </row>
    <row r="450" spans="1:48">
      <c r="A450">
        <v>183.3083</v>
      </c>
      <c r="B450">
        <v>123.2266</v>
      </c>
      <c r="C450">
        <v>586.62300000000005</v>
      </c>
      <c r="D450">
        <v>275.9255</v>
      </c>
      <c r="E450">
        <v>653.19240000000002</v>
      </c>
      <c r="F450">
        <v>377.40879999999999</v>
      </c>
      <c r="G450">
        <v>22.4605</v>
      </c>
      <c r="H450">
        <v>179.78299999999999</v>
      </c>
      <c r="I450">
        <v>46.225000000000001</v>
      </c>
      <c r="J450">
        <v>263.14830000000001</v>
      </c>
      <c r="K450">
        <v>91.4709</v>
      </c>
      <c r="L450">
        <v>-7.7504999999999997</v>
      </c>
      <c r="M450">
        <v>529.74959999999999</v>
      </c>
      <c r="N450">
        <v>33.558700000000002</v>
      </c>
      <c r="O450">
        <v>340.62180000000001</v>
      </c>
      <c r="P450">
        <v>35.327599999999997</v>
      </c>
      <c r="Q450" s="2">
        <v>534.56240000000003</v>
      </c>
      <c r="R450">
        <v>147.66730000000001</v>
      </c>
      <c r="S450">
        <v>571.3904</v>
      </c>
      <c r="T450">
        <v>586.62300000000005</v>
      </c>
      <c r="U450">
        <v>244.654</v>
      </c>
      <c r="V450">
        <v>323.15410000000003</v>
      </c>
      <c r="W450">
        <v>164.6635</v>
      </c>
      <c r="X450">
        <v>157.8537</v>
      </c>
      <c r="Y450">
        <v>8.2400000000000001E-2</v>
      </c>
      <c r="Z450">
        <v>3.8342999999999998</v>
      </c>
      <c r="AA450">
        <v>9.8827999999999996</v>
      </c>
      <c r="AB450">
        <v>42.746400000000001</v>
      </c>
      <c r="AC450">
        <v>269.68639999999999</v>
      </c>
      <c r="AD450">
        <v>43.892800000000001</v>
      </c>
      <c r="AE450">
        <v>264.0609</v>
      </c>
      <c r="AF450">
        <v>816.46289999999999</v>
      </c>
      <c r="AG450">
        <v>761.20489999999995</v>
      </c>
      <c r="AH450">
        <v>812.89200000000005</v>
      </c>
      <c r="AI450">
        <v>761.98320000000001</v>
      </c>
      <c r="AJ450">
        <v>37.504300000000001</v>
      </c>
      <c r="AK450">
        <v>263.14830000000001</v>
      </c>
      <c r="AL450">
        <v>37.6083</v>
      </c>
      <c r="AM450">
        <v>249.2449</v>
      </c>
      <c r="AN450">
        <v>320.34410000000003</v>
      </c>
      <c r="AO450">
        <v>143.4083</v>
      </c>
      <c r="AP450">
        <v>333.19589999999999</v>
      </c>
      <c r="AQ450">
        <v>147.10079999999999</v>
      </c>
      <c r="AR450">
        <v>13416.13</v>
      </c>
      <c r="AS450" s="2">
        <v>3.48</v>
      </c>
      <c r="AT450" s="3">
        <v>1.77</v>
      </c>
      <c r="AU450">
        <v>23.456427229784747</v>
      </c>
      <c r="AV450">
        <v>73.485618428755117</v>
      </c>
    </row>
    <row r="451" spans="1:48">
      <c r="A451">
        <v>187.55439999999999</v>
      </c>
      <c r="B451">
        <v>120.8173</v>
      </c>
      <c r="C451">
        <v>596.95839999999998</v>
      </c>
      <c r="D451">
        <v>284.73559999999998</v>
      </c>
      <c r="E451">
        <v>651.42520000000002</v>
      </c>
      <c r="F451">
        <v>368.43340000000001</v>
      </c>
      <c r="G451">
        <v>20.255299999999998</v>
      </c>
      <c r="H451">
        <v>174.976</v>
      </c>
      <c r="I451">
        <v>45.2166</v>
      </c>
      <c r="J451">
        <v>264.15589999999997</v>
      </c>
      <c r="K451">
        <v>90.051199999999994</v>
      </c>
      <c r="L451">
        <v>-8.2207000000000008</v>
      </c>
      <c r="M451">
        <v>526.56910000000005</v>
      </c>
      <c r="N451">
        <v>33.566899999999997</v>
      </c>
      <c r="O451">
        <v>337.60210000000001</v>
      </c>
      <c r="P451">
        <v>35.313899999999997</v>
      </c>
      <c r="Q451" s="2">
        <v>530.13649999999996</v>
      </c>
      <c r="R451">
        <v>149.52709999999999</v>
      </c>
      <c r="S451">
        <v>585.39980000000003</v>
      </c>
      <c r="T451">
        <v>596.95839999999998</v>
      </c>
      <c r="U451">
        <v>245.76390000000001</v>
      </c>
      <c r="V451">
        <v>322.0566</v>
      </c>
      <c r="W451">
        <v>167.98259999999999</v>
      </c>
      <c r="X451">
        <v>161.08109999999999</v>
      </c>
      <c r="Y451">
        <v>8.0699999999999994E-2</v>
      </c>
      <c r="Z451">
        <v>3.8342999999999998</v>
      </c>
      <c r="AA451">
        <v>4.5629</v>
      </c>
      <c r="AB451">
        <v>40.732199999999999</v>
      </c>
      <c r="AC451">
        <v>270.6934</v>
      </c>
      <c r="AD451">
        <v>41.877800000000001</v>
      </c>
      <c r="AE451">
        <v>265.51280000000003</v>
      </c>
      <c r="AF451">
        <v>806.07050000000004</v>
      </c>
      <c r="AG451">
        <v>759.51099999999997</v>
      </c>
      <c r="AH451">
        <v>804.88059999999996</v>
      </c>
      <c r="AI451">
        <v>760.93020000000001</v>
      </c>
      <c r="AJ451">
        <v>35.493299999999998</v>
      </c>
      <c r="AK451">
        <v>264.15589999999997</v>
      </c>
      <c r="AL451">
        <v>35.597200000000001</v>
      </c>
      <c r="AM451">
        <v>250.25370000000001</v>
      </c>
      <c r="AN451">
        <v>320.34410000000003</v>
      </c>
      <c r="AO451">
        <v>145.41560000000001</v>
      </c>
      <c r="AP451">
        <v>332.18819999999999</v>
      </c>
      <c r="AQ451">
        <v>150.1156</v>
      </c>
      <c r="AR451">
        <v>13416.13</v>
      </c>
      <c r="AS451" s="2">
        <v>3.48</v>
      </c>
      <c r="AT451" s="3">
        <v>1.77</v>
      </c>
      <c r="AU451">
        <v>23.456427229784747</v>
      </c>
      <c r="AV451">
        <v>75.872162012627939</v>
      </c>
    </row>
    <row r="452" spans="1:48">
      <c r="A452">
        <v>182.55279999999999</v>
      </c>
      <c r="B452">
        <v>118.4562</v>
      </c>
      <c r="C452">
        <v>604.24329999999998</v>
      </c>
      <c r="D452">
        <v>274.22309999999999</v>
      </c>
      <c r="E452">
        <v>654.71969999999999</v>
      </c>
      <c r="F452">
        <v>380.8193</v>
      </c>
      <c r="G452">
        <v>26.001300000000001</v>
      </c>
      <c r="H452">
        <v>178.50139999999999</v>
      </c>
      <c r="I452">
        <v>43.200899999999997</v>
      </c>
      <c r="J452">
        <v>264.15589999999997</v>
      </c>
      <c r="K452">
        <v>91.7226</v>
      </c>
      <c r="L452">
        <v>-9.9494000000000007</v>
      </c>
      <c r="M452">
        <v>535.03520000000003</v>
      </c>
      <c r="N452">
        <v>32.536900000000003</v>
      </c>
      <c r="O452">
        <v>339.61540000000002</v>
      </c>
      <c r="P452">
        <v>34.305900000000001</v>
      </c>
      <c r="Q452" s="2">
        <v>533.10170000000005</v>
      </c>
      <c r="R452">
        <v>148.47399999999999</v>
      </c>
      <c r="S452">
        <v>572.97450000000003</v>
      </c>
      <c r="T452">
        <v>604.24329999999998</v>
      </c>
      <c r="U452">
        <v>243.65539999999999</v>
      </c>
      <c r="V452">
        <v>323.15410000000003</v>
      </c>
      <c r="W452">
        <v>165.94560000000001</v>
      </c>
      <c r="X452">
        <v>158.92959999999999</v>
      </c>
      <c r="Y452">
        <v>8.14E-2</v>
      </c>
      <c r="Z452">
        <v>2.4722</v>
      </c>
      <c r="AA452">
        <v>7.5195999999999996</v>
      </c>
      <c r="AB452">
        <v>38.927500000000002</v>
      </c>
      <c r="AC452">
        <v>271.70060000000001</v>
      </c>
      <c r="AD452">
        <v>40.870699999999999</v>
      </c>
      <c r="AE452">
        <v>266.0342</v>
      </c>
      <c r="AF452">
        <v>802.04190000000006</v>
      </c>
      <c r="AG452">
        <v>760.15200000000004</v>
      </c>
      <c r="AH452">
        <v>801.72130000000004</v>
      </c>
      <c r="AI452">
        <v>762.34939999999995</v>
      </c>
      <c r="AJ452">
        <v>34.488300000000002</v>
      </c>
      <c r="AK452">
        <v>264.15589999999997</v>
      </c>
      <c r="AL452">
        <v>34.557499999999997</v>
      </c>
      <c r="AM452">
        <v>250.25370000000001</v>
      </c>
      <c r="AN452">
        <v>319.33390000000003</v>
      </c>
      <c r="AO452">
        <v>147.49610000000001</v>
      </c>
      <c r="AP452">
        <v>334.24709999999999</v>
      </c>
      <c r="AQ452">
        <v>151.15729999999999</v>
      </c>
      <c r="AR452">
        <v>13416.13</v>
      </c>
      <c r="AS452" s="2">
        <v>3.48</v>
      </c>
      <c r="AT452" s="3">
        <v>1.77</v>
      </c>
      <c r="AU452">
        <v>23.456427229784747</v>
      </c>
      <c r="AV452">
        <v>76.66033575990825</v>
      </c>
    </row>
    <row r="453" spans="1:48">
      <c r="A453">
        <v>178.18090000000001</v>
      </c>
      <c r="B453">
        <v>118.4562</v>
      </c>
      <c r="C453">
        <v>571.62210000000005</v>
      </c>
      <c r="D453">
        <v>273.41000000000003</v>
      </c>
      <c r="E453">
        <v>650.62620000000004</v>
      </c>
      <c r="F453">
        <v>376.51260000000002</v>
      </c>
      <c r="G453">
        <v>23.725300000000001</v>
      </c>
      <c r="H453">
        <v>178.18049999999999</v>
      </c>
      <c r="I453">
        <v>42.193399999999997</v>
      </c>
      <c r="J453">
        <v>264.15589999999997</v>
      </c>
      <c r="K453">
        <v>90.910300000000007</v>
      </c>
      <c r="L453">
        <v>-9.6168999999999993</v>
      </c>
      <c r="M453">
        <v>535.98030000000006</v>
      </c>
      <c r="N453">
        <v>32.679699999999997</v>
      </c>
      <c r="O453">
        <v>339.70280000000002</v>
      </c>
      <c r="P453">
        <v>34.3307</v>
      </c>
      <c r="Q453" s="2">
        <v>532.24220000000003</v>
      </c>
      <c r="R453">
        <v>146.66560000000001</v>
      </c>
      <c r="S453">
        <v>555.7518</v>
      </c>
      <c r="T453">
        <v>571.62210000000005</v>
      </c>
      <c r="U453">
        <v>243.5813</v>
      </c>
      <c r="V453">
        <v>324.33909999999997</v>
      </c>
      <c r="W453">
        <v>163.15309999999999</v>
      </c>
      <c r="X453">
        <v>156.9725</v>
      </c>
      <c r="Y453">
        <v>7.9899999999999999E-2</v>
      </c>
      <c r="Z453">
        <v>2.4722</v>
      </c>
      <c r="AA453">
        <v>17.7927</v>
      </c>
      <c r="AB453">
        <v>36.741999999999997</v>
      </c>
      <c r="AC453">
        <v>271.70060000000001</v>
      </c>
      <c r="AD453">
        <v>38.857700000000001</v>
      </c>
      <c r="AE453">
        <v>265.99700000000001</v>
      </c>
      <c r="AF453">
        <v>797.87570000000005</v>
      </c>
      <c r="AG453">
        <v>755.52829999999994</v>
      </c>
      <c r="AH453">
        <v>796.2278</v>
      </c>
      <c r="AI453">
        <v>756.39790000000005</v>
      </c>
      <c r="AJ453">
        <v>32.479199999999999</v>
      </c>
      <c r="AK453">
        <v>264.15589999999997</v>
      </c>
      <c r="AL453">
        <v>33.552799999999998</v>
      </c>
      <c r="AM453">
        <v>250.25370000000001</v>
      </c>
      <c r="AN453">
        <v>319.33390000000003</v>
      </c>
      <c r="AO453">
        <v>145.48650000000001</v>
      </c>
      <c r="AP453">
        <v>336.26170000000002</v>
      </c>
      <c r="AQ453">
        <v>150.1156</v>
      </c>
      <c r="AR453">
        <v>13416.13</v>
      </c>
      <c r="AS453" s="2">
        <v>3.48</v>
      </c>
      <c r="AT453" s="3">
        <v>1.77</v>
      </c>
      <c r="AU453">
        <v>23.456427229784747</v>
      </c>
      <c r="AV453">
        <v>74.700059582044446</v>
      </c>
    </row>
    <row r="454" spans="1:48">
      <c r="A454">
        <v>181.54560000000001</v>
      </c>
      <c r="B454">
        <v>121.92010000000001</v>
      </c>
      <c r="C454">
        <v>572.86919999999998</v>
      </c>
      <c r="D454">
        <v>270.46730000000002</v>
      </c>
      <c r="E454">
        <v>643.43960000000004</v>
      </c>
      <c r="F454">
        <v>373.06040000000002</v>
      </c>
      <c r="G454">
        <v>22.3751</v>
      </c>
      <c r="H454">
        <v>175.98310000000001</v>
      </c>
      <c r="I454">
        <v>41.186300000000003</v>
      </c>
      <c r="J454">
        <v>262.11340000000001</v>
      </c>
      <c r="K454">
        <v>90.738200000000006</v>
      </c>
      <c r="L454">
        <v>-9.7584999999999997</v>
      </c>
      <c r="M454">
        <v>535.80859999999996</v>
      </c>
      <c r="N454">
        <v>32.707099999999997</v>
      </c>
      <c r="O454">
        <v>339.70280000000002</v>
      </c>
      <c r="P454">
        <v>34.305999999999997</v>
      </c>
      <c r="Q454" s="2">
        <v>531.38260000000002</v>
      </c>
      <c r="R454">
        <v>148.892</v>
      </c>
      <c r="S454">
        <v>562.26919999999996</v>
      </c>
      <c r="T454">
        <v>572.86919999999998</v>
      </c>
      <c r="U454">
        <v>243.69210000000001</v>
      </c>
      <c r="V454">
        <v>325.21660000000003</v>
      </c>
      <c r="W454">
        <v>164.97280000000001</v>
      </c>
      <c r="X454">
        <v>159.13560000000001</v>
      </c>
      <c r="Y454">
        <v>7.6799999999999993E-2</v>
      </c>
      <c r="Z454">
        <v>7.3468</v>
      </c>
      <c r="AA454">
        <v>17.352699999999999</v>
      </c>
      <c r="AB454">
        <v>36.0486</v>
      </c>
      <c r="AC454">
        <v>269.68639999999999</v>
      </c>
      <c r="AD454">
        <v>37.851599999999998</v>
      </c>
      <c r="AE454">
        <v>262.83280000000002</v>
      </c>
      <c r="AF454">
        <v>819.53070000000002</v>
      </c>
      <c r="AG454">
        <v>764.77570000000003</v>
      </c>
      <c r="AH454">
        <v>816.50850000000003</v>
      </c>
      <c r="AI454">
        <v>764.73</v>
      </c>
      <c r="AJ454">
        <v>31.475000000000001</v>
      </c>
      <c r="AK454">
        <v>262.11340000000001</v>
      </c>
      <c r="AL454">
        <v>31.5442</v>
      </c>
      <c r="AM454">
        <v>247.2251</v>
      </c>
      <c r="AN454">
        <v>318.32339999999999</v>
      </c>
      <c r="AO454">
        <v>138.21549999999999</v>
      </c>
      <c r="AP454">
        <v>336.26170000000002</v>
      </c>
      <c r="AQ454">
        <v>142.0462</v>
      </c>
      <c r="AR454">
        <v>13416.13</v>
      </c>
      <c r="AS454" s="2">
        <v>3.48</v>
      </c>
      <c r="AT454" s="3">
        <v>1.77</v>
      </c>
      <c r="AU454">
        <v>27.209122711371585</v>
      </c>
      <c r="AV454">
        <v>73.170893529986074</v>
      </c>
    </row>
    <row r="455" spans="1:48">
      <c r="A455">
        <v>171.42789999999999</v>
      </c>
      <c r="B455">
        <v>113.62050000000001</v>
      </c>
      <c r="C455">
        <v>539.92240000000004</v>
      </c>
      <c r="D455">
        <v>268.43060000000003</v>
      </c>
      <c r="E455">
        <v>641.86310000000003</v>
      </c>
      <c r="F455">
        <v>373.26220000000001</v>
      </c>
      <c r="G455">
        <v>18.6812</v>
      </c>
      <c r="H455">
        <v>175.20500000000001</v>
      </c>
      <c r="I455">
        <v>39.173000000000002</v>
      </c>
      <c r="J455">
        <v>259.08780000000002</v>
      </c>
      <c r="K455">
        <v>94.778199999999998</v>
      </c>
      <c r="L455">
        <v>-10.5776</v>
      </c>
      <c r="M455">
        <v>531.25369999999998</v>
      </c>
      <c r="N455">
        <v>30.471299999999999</v>
      </c>
      <c r="O455">
        <v>339.87779999999998</v>
      </c>
      <c r="P455">
        <v>32.149900000000002</v>
      </c>
      <c r="Q455" s="2">
        <v>536.06619999999998</v>
      </c>
      <c r="R455">
        <v>147.2724</v>
      </c>
      <c r="S455">
        <v>536.98440000000005</v>
      </c>
      <c r="T455">
        <v>539.92240000000004</v>
      </c>
      <c r="U455">
        <v>240.43969999999999</v>
      </c>
      <c r="V455">
        <v>327.23439999999999</v>
      </c>
      <c r="W455">
        <v>162.6609</v>
      </c>
      <c r="X455">
        <v>157.3503</v>
      </c>
      <c r="Y455">
        <v>6.9699999999999998E-2</v>
      </c>
      <c r="Z455">
        <v>7.3468</v>
      </c>
      <c r="AA455">
        <v>19.2056</v>
      </c>
      <c r="AB455">
        <v>35.1128</v>
      </c>
      <c r="AC455">
        <v>266.63040000000001</v>
      </c>
      <c r="AD455">
        <v>36.845799999999997</v>
      </c>
      <c r="AE455">
        <v>259.85770000000002</v>
      </c>
      <c r="AF455">
        <v>822.50609999999995</v>
      </c>
      <c r="AG455">
        <v>763.99760000000003</v>
      </c>
      <c r="AH455">
        <v>819.80489999999998</v>
      </c>
      <c r="AI455">
        <v>764.77589999999998</v>
      </c>
      <c r="AJ455">
        <v>30.4712</v>
      </c>
      <c r="AK455">
        <v>259.08780000000002</v>
      </c>
      <c r="AL455">
        <v>30.540400000000002</v>
      </c>
      <c r="AM455">
        <v>244.19569999999999</v>
      </c>
      <c r="AN455">
        <v>316.2577</v>
      </c>
      <c r="AO455">
        <v>134.21090000000001</v>
      </c>
      <c r="AP455">
        <v>335.25450000000001</v>
      </c>
      <c r="AQ455">
        <v>138.00110000000001</v>
      </c>
      <c r="AR455">
        <v>13416.13</v>
      </c>
      <c r="AS455" s="2">
        <v>3.48</v>
      </c>
      <c r="AT455" s="3">
        <v>1.77</v>
      </c>
      <c r="AU455">
        <v>31.460748011656182</v>
      </c>
      <c r="AV455">
        <v>75.299197205390612</v>
      </c>
    </row>
    <row r="456" spans="1:48">
      <c r="A456">
        <v>149.80789999999999</v>
      </c>
      <c r="B456">
        <v>105.70950000000001</v>
      </c>
      <c r="C456">
        <v>480.67649999999998</v>
      </c>
      <c r="D456">
        <v>273.73360000000002</v>
      </c>
      <c r="E456">
        <v>617.04949999999997</v>
      </c>
      <c r="F456">
        <v>343.09820000000002</v>
      </c>
      <c r="G456">
        <v>15.1585</v>
      </c>
      <c r="H456">
        <v>162.01929999999999</v>
      </c>
      <c r="I456">
        <v>38.166800000000002</v>
      </c>
      <c r="J456">
        <v>254.02950000000001</v>
      </c>
      <c r="K456">
        <v>91.7</v>
      </c>
      <c r="L456">
        <v>-10.270099999999999</v>
      </c>
      <c r="M456">
        <v>535.85130000000004</v>
      </c>
      <c r="N456">
        <v>27.417000000000002</v>
      </c>
      <c r="O456">
        <v>336.6825</v>
      </c>
      <c r="P456">
        <v>28.994</v>
      </c>
      <c r="Q456" s="2">
        <v>533.66</v>
      </c>
      <c r="R456">
        <v>146.23099999999999</v>
      </c>
      <c r="S456">
        <v>467.49180000000001</v>
      </c>
      <c r="T456">
        <v>480.67649999999998</v>
      </c>
      <c r="U456">
        <v>235.23519999999999</v>
      </c>
      <c r="V456">
        <v>325.1728</v>
      </c>
      <c r="W456">
        <v>159.41050000000001</v>
      </c>
      <c r="X456">
        <v>154.2028</v>
      </c>
      <c r="Y456">
        <v>6.4899999999999999E-2</v>
      </c>
      <c r="Z456">
        <v>3.6909000000000001</v>
      </c>
      <c r="AA456">
        <v>13.335900000000001</v>
      </c>
      <c r="AB456">
        <v>33.934699999999999</v>
      </c>
      <c r="AC456">
        <v>261.5686</v>
      </c>
      <c r="AD456">
        <v>35.840299999999999</v>
      </c>
      <c r="AE456">
        <v>255.1404</v>
      </c>
      <c r="AF456">
        <v>819.8048</v>
      </c>
      <c r="AG456">
        <v>762.80740000000003</v>
      </c>
      <c r="AH456">
        <v>815.77599999999995</v>
      </c>
      <c r="AI456">
        <v>762.44100000000003</v>
      </c>
      <c r="AJ456">
        <v>29.467700000000001</v>
      </c>
      <c r="AK456">
        <v>254.02950000000001</v>
      </c>
      <c r="AL456">
        <v>29.536899999999999</v>
      </c>
      <c r="AM456">
        <v>239.10220000000001</v>
      </c>
      <c r="AN456">
        <v>310.09840000000003</v>
      </c>
      <c r="AO456">
        <v>131.06800000000001</v>
      </c>
      <c r="AP456">
        <v>328.024</v>
      </c>
      <c r="AQ456">
        <v>135.03319999999999</v>
      </c>
      <c r="AR456">
        <v>13416.13</v>
      </c>
      <c r="AS456" s="2">
        <v>3.48</v>
      </c>
      <c r="AT456" s="3">
        <v>1.77</v>
      </c>
      <c r="AU456">
        <v>40.314304041051955</v>
      </c>
      <c r="AV456">
        <v>70.587791985346215</v>
      </c>
    </row>
    <row r="457" spans="1:48">
      <c r="A457">
        <v>146.80930000000001</v>
      </c>
      <c r="B457">
        <v>105.70950000000001</v>
      </c>
      <c r="C457">
        <v>468.97109999999998</v>
      </c>
      <c r="D457">
        <v>267.16289999999998</v>
      </c>
      <c r="E457">
        <v>613.58969999999999</v>
      </c>
      <c r="F457">
        <v>346.50220000000002</v>
      </c>
      <c r="G457">
        <v>16.706800000000001</v>
      </c>
      <c r="H457">
        <v>161.5162</v>
      </c>
      <c r="I457">
        <v>37.160899999999998</v>
      </c>
      <c r="J457">
        <v>255.0471</v>
      </c>
      <c r="K457">
        <v>90.944699999999997</v>
      </c>
      <c r="L457">
        <v>-10.333299999999999</v>
      </c>
      <c r="M457">
        <v>536.79650000000004</v>
      </c>
      <c r="N457">
        <v>27.405999999999999</v>
      </c>
      <c r="O457">
        <v>336.81380000000001</v>
      </c>
      <c r="P457">
        <v>29.0626</v>
      </c>
      <c r="Q457" s="2">
        <v>534.73419999999999</v>
      </c>
      <c r="R457">
        <v>145.36150000000001</v>
      </c>
      <c r="S457">
        <v>458.0249</v>
      </c>
      <c r="T457">
        <v>468.97109999999998</v>
      </c>
      <c r="U457">
        <v>235.23519999999999</v>
      </c>
      <c r="V457">
        <v>326.35730000000001</v>
      </c>
      <c r="W457">
        <v>157.4306</v>
      </c>
      <c r="X457">
        <v>152.0855</v>
      </c>
      <c r="Y457">
        <v>6.3E-2</v>
      </c>
      <c r="Z457">
        <v>3.6909000000000001</v>
      </c>
      <c r="AA457">
        <v>15.5273</v>
      </c>
      <c r="AB457">
        <v>34.142600000000002</v>
      </c>
      <c r="AC457">
        <v>261.5686</v>
      </c>
      <c r="AD457">
        <v>35.840299999999999</v>
      </c>
      <c r="AE457">
        <v>254.99209999999999</v>
      </c>
      <c r="AF457">
        <v>812.84630000000004</v>
      </c>
      <c r="AG457">
        <v>756.99329999999998</v>
      </c>
      <c r="AH457">
        <v>810.64869999999996</v>
      </c>
      <c r="AI457">
        <v>756.76430000000005</v>
      </c>
      <c r="AJ457">
        <v>28.43</v>
      </c>
      <c r="AK457">
        <v>255.0471</v>
      </c>
      <c r="AL457">
        <v>29.536899999999999</v>
      </c>
      <c r="AM457">
        <v>239.10220000000001</v>
      </c>
      <c r="AN457">
        <v>311.11099999999999</v>
      </c>
      <c r="AO457">
        <v>132.10339999999999</v>
      </c>
      <c r="AP457">
        <v>328.024</v>
      </c>
      <c r="AQ457">
        <v>136.0342</v>
      </c>
      <c r="AR457">
        <v>13416.13</v>
      </c>
      <c r="AS457" s="2">
        <v>3.48</v>
      </c>
      <c r="AT457" s="3">
        <v>1.77</v>
      </c>
      <c r="AU457">
        <v>35.745290123237325</v>
      </c>
      <c r="AV457">
        <v>69.522647026988381</v>
      </c>
    </row>
    <row r="458" spans="1:48">
      <c r="A458">
        <v>179.31370000000001</v>
      </c>
      <c r="B458">
        <v>127.25369999999999</v>
      </c>
      <c r="C458">
        <v>577.08169999999996</v>
      </c>
      <c r="D458">
        <v>273.78730000000002</v>
      </c>
      <c r="E458">
        <v>653.64279999999997</v>
      </c>
      <c r="F458">
        <v>378.92840000000001</v>
      </c>
      <c r="G458">
        <v>23.082100000000001</v>
      </c>
      <c r="H458">
        <v>174.97630000000001</v>
      </c>
      <c r="I458">
        <v>38.166800000000002</v>
      </c>
      <c r="J458">
        <v>260.18759999999997</v>
      </c>
      <c r="K458">
        <v>90.429500000000004</v>
      </c>
      <c r="L458">
        <v>-9.3112999999999992</v>
      </c>
      <c r="M458">
        <v>531.25350000000003</v>
      </c>
      <c r="N458">
        <v>32.328099999999999</v>
      </c>
      <c r="O458">
        <v>340.62169999999998</v>
      </c>
      <c r="P458">
        <v>33.8446</v>
      </c>
      <c r="Q458" s="2">
        <v>535.07809999999995</v>
      </c>
      <c r="R458">
        <v>146.65469999999999</v>
      </c>
      <c r="S458">
        <v>554.96889999999996</v>
      </c>
      <c r="T458">
        <v>577.08169999999996</v>
      </c>
      <c r="U458">
        <v>243.06370000000001</v>
      </c>
      <c r="V458">
        <v>327.2783</v>
      </c>
      <c r="W458">
        <v>163.27869999999999</v>
      </c>
      <c r="X458">
        <v>156.81219999999999</v>
      </c>
      <c r="Y458">
        <v>6.9800000000000001E-2</v>
      </c>
      <c r="Z458">
        <v>7.1341999999999999</v>
      </c>
      <c r="AA458">
        <v>23.752300000000002</v>
      </c>
      <c r="AB458">
        <v>37.7819</v>
      </c>
      <c r="AC458">
        <v>266.59320000000002</v>
      </c>
      <c r="AD458">
        <v>38.857700000000001</v>
      </c>
      <c r="AE458">
        <v>260.86149999999998</v>
      </c>
      <c r="AF458">
        <v>825.06979999999999</v>
      </c>
      <c r="AG458">
        <v>764.36360000000002</v>
      </c>
      <c r="AH458">
        <v>821.63620000000003</v>
      </c>
      <c r="AI458">
        <v>763.5856</v>
      </c>
      <c r="AJ458">
        <v>31.509699999999999</v>
      </c>
      <c r="AK458">
        <v>260.18759999999997</v>
      </c>
      <c r="AL458">
        <v>32.548400000000001</v>
      </c>
      <c r="AM458">
        <v>244.1738</v>
      </c>
      <c r="AN458">
        <v>318.41129999999998</v>
      </c>
      <c r="AO458">
        <v>137.3569</v>
      </c>
      <c r="AP458">
        <v>337.4</v>
      </c>
      <c r="AQ458">
        <v>141.04349999999999</v>
      </c>
      <c r="AR458">
        <v>13416.13</v>
      </c>
      <c r="AS458" s="2">
        <v>3.48</v>
      </c>
      <c r="AT458" s="3">
        <v>1.77</v>
      </c>
      <c r="AU458">
        <v>23.391141103645623</v>
      </c>
      <c r="AV458">
        <v>69.421235164211225</v>
      </c>
    </row>
    <row r="459" spans="1:48">
      <c r="A459">
        <v>150.82640000000001</v>
      </c>
      <c r="B459">
        <v>109.5348</v>
      </c>
      <c r="C459">
        <v>481.96859999999998</v>
      </c>
      <c r="D459">
        <v>266.97109999999998</v>
      </c>
      <c r="E459">
        <v>618.71969999999999</v>
      </c>
      <c r="F459">
        <v>353.22480000000002</v>
      </c>
      <c r="G459">
        <v>16.6068</v>
      </c>
      <c r="H459">
        <v>165.1788</v>
      </c>
      <c r="I459">
        <v>40.179499999999997</v>
      </c>
      <c r="J459">
        <v>260.1979</v>
      </c>
      <c r="K459">
        <v>90.715100000000007</v>
      </c>
      <c r="L459">
        <v>-10.097300000000001</v>
      </c>
      <c r="M459">
        <v>532.45699999999999</v>
      </c>
      <c r="N459">
        <v>28.054200000000002</v>
      </c>
      <c r="O459">
        <v>339.26510000000002</v>
      </c>
      <c r="P459">
        <v>30.0458</v>
      </c>
      <c r="Q459" s="2">
        <v>535.33590000000004</v>
      </c>
      <c r="R459">
        <v>145.53290000000001</v>
      </c>
      <c r="S459">
        <v>477.80020000000002</v>
      </c>
      <c r="T459">
        <v>481.96859999999998</v>
      </c>
      <c r="U459">
        <v>236.34200000000001</v>
      </c>
      <c r="V459">
        <v>328.41849999999999</v>
      </c>
      <c r="W459">
        <v>158.57480000000001</v>
      </c>
      <c r="X459">
        <v>153.27590000000001</v>
      </c>
      <c r="Y459">
        <v>7.2900000000000006E-2</v>
      </c>
      <c r="Z459">
        <v>2.8593000000000002</v>
      </c>
      <c r="AA459">
        <v>18.317499999999999</v>
      </c>
      <c r="AB459">
        <v>41.53</v>
      </c>
      <c r="AC459">
        <v>266.63049999999998</v>
      </c>
      <c r="AD459">
        <v>41.877800000000001</v>
      </c>
      <c r="AE459">
        <v>260.00639999999999</v>
      </c>
      <c r="AF459">
        <v>803.46119999999996</v>
      </c>
      <c r="AG459">
        <v>754.06320000000005</v>
      </c>
      <c r="AH459">
        <v>801.44680000000005</v>
      </c>
      <c r="AI459">
        <v>753.51379999999995</v>
      </c>
      <c r="AJ459">
        <v>35.5625</v>
      </c>
      <c r="AK459">
        <v>260.1979</v>
      </c>
      <c r="AL459">
        <v>35.5625</v>
      </c>
      <c r="AM459">
        <v>245.15639999999999</v>
      </c>
      <c r="AN459">
        <v>313.31119999999999</v>
      </c>
      <c r="AO459">
        <v>141.61609999999999</v>
      </c>
      <c r="AP459">
        <v>329.29559999999998</v>
      </c>
      <c r="AQ459">
        <v>145.16419999999999</v>
      </c>
      <c r="AR459">
        <v>13416.13</v>
      </c>
      <c r="AS459" s="2">
        <v>3.48</v>
      </c>
      <c r="AT459" s="3">
        <v>1.77</v>
      </c>
      <c r="AU459">
        <v>41.218242707086475</v>
      </c>
      <c r="AV459">
        <v>69.629336243784309</v>
      </c>
    </row>
    <row r="460" spans="1:48">
      <c r="A460">
        <v>152.2114</v>
      </c>
      <c r="B460">
        <v>109.5348</v>
      </c>
      <c r="C460">
        <v>497.07339999999999</v>
      </c>
      <c r="D460">
        <v>264.23559999999998</v>
      </c>
      <c r="E460">
        <v>622.4402</v>
      </c>
      <c r="F460">
        <v>358.1268</v>
      </c>
      <c r="G460">
        <v>17.908000000000001</v>
      </c>
      <c r="H460">
        <v>169.2534</v>
      </c>
      <c r="I460">
        <v>43.200899999999997</v>
      </c>
      <c r="J460">
        <v>260.1979</v>
      </c>
      <c r="K460">
        <v>93.199200000000005</v>
      </c>
      <c r="L460">
        <v>-11.9437</v>
      </c>
      <c r="M460">
        <v>532.54300000000001</v>
      </c>
      <c r="N460">
        <v>28.054200000000002</v>
      </c>
      <c r="O460">
        <v>337.99579999999997</v>
      </c>
      <c r="P460">
        <v>30.0458</v>
      </c>
      <c r="Q460" s="2">
        <v>532.84370000000001</v>
      </c>
      <c r="R460">
        <v>146.8492</v>
      </c>
      <c r="S460">
        <v>485.63040000000001</v>
      </c>
      <c r="T460">
        <v>497.07339999999999</v>
      </c>
      <c r="U460">
        <v>237.37520000000001</v>
      </c>
      <c r="V460">
        <v>327.36610000000002</v>
      </c>
      <c r="W460">
        <v>160.94390000000001</v>
      </c>
      <c r="X460">
        <v>155.3246</v>
      </c>
      <c r="Y460">
        <v>7.7700000000000005E-2</v>
      </c>
      <c r="Z460">
        <v>2.8593000000000002</v>
      </c>
      <c r="AA460">
        <v>16.214200000000002</v>
      </c>
      <c r="AB460">
        <v>43.822600000000001</v>
      </c>
      <c r="AC460">
        <v>266.63049999999998</v>
      </c>
      <c r="AD460">
        <v>43.927500000000002</v>
      </c>
      <c r="AE460">
        <v>260.04360000000003</v>
      </c>
      <c r="AF460">
        <v>809.68730000000005</v>
      </c>
      <c r="AG460">
        <v>757.86329999999998</v>
      </c>
      <c r="AH460">
        <v>807.1694</v>
      </c>
      <c r="AI460">
        <v>758.59540000000004</v>
      </c>
      <c r="AJ460">
        <v>37.643000000000001</v>
      </c>
      <c r="AK460">
        <v>260.1979</v>
      </c>
      <c r="AL460">
        <v>37.573599999999999</v>
      </c>
      <c r="AM460">
        <v>245.15639999999999</v>
      </c>
      <c r="AN460">
        <v>313.31119999999999</v>
      </c>
      <c r="AO460">
        <v>142.69069999999999</v>
      </c>
      <c r="AP460">
        <v>330.34769999999997</v>
      </c>
      <c r="AQ460">
        <v>145.16419999999999</v>
      </c>
      <c r="AR460">
        <v>13416.13</v>
      </c>
      <c r="AS460" s="2">
        <v>3.48</v>
      </c>
      <c r="AT460" s="3">
        <v>1.77</v>
      </c>
      <c r="AU460">
        <v>41.218242707086475</v>
      </c>
      <c r="AV460">
        <v>70.325870505877333</v>
      </c>
    </row>
    <row r="461" spans="1:48">
      <c r="A461">
        <v>157.33850000000001</v>
      </c>
      <c r="B461">
        <v>109.5348</v>
      </c>
      <c r="C461">
        <v>508.96710000000002</v>
      </c>
      <c r="D461">
        <v>267.35730000000001</v>
      </c>
      <c r="E461">
        <v>629.84680000000003</v>
      </c>
      <c r="F461">
        <v>362.36160000000001</v>
      </c>
      <c r="G461">
        <v>21.203800000000001</v>
      </c>
      <c r="H461">
        <v>171.86330000000001</v>
      </c>
      <c r="I461">
        <v>44.208500000000001</v>
      </c>
      <c r="J461">
        <v>260.1979</v>
      </c>
      <c r="K461">
        <v>90.910300000000007</v>
      </c>
      <c r="L461">
        <v>-7.7615999999999996</v>
      </c>
      <c r="M461">
        <v>532.62890000000004</v>
      </c>
      <c r="N461">
        <v>29.070399999999999</v>
      </c>
      <c r="O461">
        <v>337.952</v>
      </c>
      <c r="P461">
        <v>30.0458</v>
      </c>
      <c r="Q461" s="2">
        <v>534.69150000000002</v>
      </c>
      <c r="R461">
        <v>147.88499999999999</v>
      </c>
      <c r="S461">
        <v>506.32429999999999</v>
      </c>
      <c r="T461">
        <v>508.96710000000002</v>
      </c>
      <c r="U461">
        <v>238.40880000000001</v>
      </c>
      <c r="V461">
        <v>328.46249999999998</v>
      </c>
      <c r="W461">
        <v>161.8706</v>
      </c>
      <c r="X461">
        <v>156.46889999999999</v>
      </c>
      <c r="Y461">
        <v>8.0399999999999999E-2</v>
      </c>
      <c r="Z461">
        <v>2.8593000000000002</v>
      </c>
      <c r="AA461">
        <v>20.305099999999999</v>
      </c>
      <c r="AB461">
        <v>45.386699999999998</v>
      </c>
      <c r="AC461">
        <v>266.63049999999998</v>
      </c>
      <c r="AD461">
        <v>45.9437</v>
      </c>
      <c r="AE461">
        <v>260.4153</v>
      </c>
      <c r="AF461">
        <v>815.45590000000004</v>
      </c>
      <c r="AG461">
        <v>763.5856</v>
      </c>
      <c r="AH461">
        <v>812.66300000000001</v>
      </c>
      <c r="AI461">
        <v>763.35670000000005</v>
      </c>
      <c r="AJ461">
        <v>39.69</v>
      </c>
      <c r="AK461">
        <v>260.1979</v>
      </c>
      <c r="AL461">
        <v>39.585999999999999</v>
      </c>
      <c r="AM461">
        <v>245.15639999999999</v>
      </c>
      <c r="AN461">
        <v>313.31119999999999</v>
      </c>
      <c r="AO461">
        <v>142.69069999999999</v>
      </c>
      <c r="AP461">
        <v>331.35579999999999</v>
      </c>
      <c r="AQ461">
        <v>146.16829999999999</v>
      </c>
      <c r="AR461">
        <v>13416.13</v>
      </c>
      <c r="AS461" s="2">
        <v>3.48</v>
      </c>
      <c r="AT461" s="3">
        <v>1.77</v>
      </c>
      <c r="AU461">
        <v>41.218242707086475</v>
      </c>
      <c r="AV461">
        <v>73.433340326171717</v>
      </c>
    </row>
    <row r="462" spans="1:48">
      <c r="A462">
        <v>149.96799999999999</v>
      </c>
      <c r="B462">
        <v>107.6183</v>
      </c>
      <c r="C462">
        <v>509.09280000000001</v>
      </c>
      <c r="D462">
        <v>277.94409999999999</v>
      </c>
      <c r="E462">
        <v>630.04819999999995</v>
      </c>
      <c r="F462">
        <v>351.8775</v>
      </c>
      <c r="G462">
        <v>17.558800000000002</v>
      </c>
      <c r="H462">
        <v>161.92840000000001</v>
      </c>
      <c r="I462">
        <v>45.2166</v>
      </c>
      <c r="J462">
        <v>259.22199999999998</v>
      </c>
      <c r="K462">
        <v>90.337699999999998</v>
      </c>
      <c r="L462">
        <v>-9.8720999999999997</v>
      </c>
      <c r="M462">
        <v>529.57780000000002</v>
      </c>
      <c r="N462">
        <v>29.048500000000001</v>
      </c>
      <c r="O462">
        <v>338.69650000000001</v>
      </c>
      <c r="P462">
        <v>29.699400000000001</v>
      </c>
      <c r="Q462" s="2">
        <v>535.89449999999999</v>
      </c>
      <c r="R462">
        <v>145.6934</v>
      </c>
      <c r="S462">
        <v>481.43389999999999</v>
      </c>
      <c r="T462">
        <v>509.09280000000001</v>
      </c>
      <c r="U462">
        <v>237.37530000000001</v>
      </c>
      <c r="V462">
        <v>327.05930000000001</v>
      </c>
      <c r="W462">
        <v>159.84559999999999</v>
      </c>
      <c r="X462">
        <v>154.4776</v>
      </c>
      <c r="Y462">
        <v>7.8200000000000006E-2</v>
      </c>
      <c r="Z462">
        <v>2.7452999999999999</v>
      </c>
      <c r="AA462">
        <v>16.7179</v>
      </c>
      <c r="AB462">
        <v>44.865200000000002</v>
      </c>
      <c r="AC462">
        <v>265.51319999999998</v>
      </c>
      <c r="AD462">
        <v>45.9437</v>
      </c>
      <c r="AE462">
        <v>258.25979999999998</v>
      </c>
      <c r="AF462">
        <v>822.73500000000001</v>
      </c>
      <c r="AG462">
        <v>760.65560000000005</v>
      </c>
      <c r="AH462">
        <v>819.71349999999995</v>
      </c>
      <c r="AI462">
        <v>760.10619999999994</v>
      </c>
      <c r="AJ462">
        <v>39.69</v>
      </c>
      <c r="AK462">
        <v>259.22199999999998</v>
      </c>
      <c r="AL462">
        <v>39.585999999999999</v>
      </c>
      <c r="AM462">
        <v>245.13550000000001</v>
      </c>
      <c r="AN462">
        <v>313.2672</v>
      </c>
      <c r="AO462">
        <v>139.5753</v>
      </c>
      <c r="AP462">
        <v>329.03280000000001</v>
      </c>
      <c r="AQ462">
        <v>143.12110000000001</v>
      </c>
      <c r="AR462">
        <v>13416.13</v>
      </c>
      <c r="AS462" s="2">
        <v>3.48</v>
      </c>
      <c r="AT462" s="3">
        <v>1.77</v>
      </c>
      <c r="AU462">
        <v>31.829224655831556</v>
      </c>
      <c r="AV462">
        <v>71.122014739778436</v>
      </c>
    </row>
    <row r="463" spans="1:48">
      <c r="A463">
        <v>185.82589999999999</v>
      </c>
      <c r="B463">
        <v>124.8759</v>
      </c>
      <c r="C463">
        <v>606.35550000000001</v>
      </c>
      <c r="D463">
        <v>276.42559999999997</v>
      </c>
      <c r="E463">
        <v>664.42830000000004</v>
      </c>
      <c r="F463">
        <v>388.24169999999998</v>
      </c>
      <c r="G463">
        <v>26.549199999999999</v>
      </c>
      <c r="H463">
        <v>183.21619999999999</v>
      </c>
      <c r="I463">
        <v>45.2166</v>
      </c>
      <c r="J463">
        <v>263.29590000000002</v>
      </c>
      <c r="K463">
        <v>91.482299999999995</v>
      </c>
      <c r="L463">
        <v>-11.079800000000001</v>
      </c>
      <c r="M463">
        <v>530.05039999999997</v>
      </c>
      <c r="N463">
        <v>33.184899999999999</v>
      </c>
      <c r="O463">
        <v>339.52789999999999</v>
      </c>
      <c r="P463">
        <v>34.731299999999997</v>
      </c>
      <c r="Q463" s="2">
        <v>532.92970000000003</v>
      </c>
      <c r="R463">
        <v>148.18260000000001</v>
      </c>
      <c r="S463">
        <v>586.69730000000004</v>
      </c>
      <c r="T463">
        <v>606.35550000000001</v>
      </c>
      <c r="U463">
        <v>244.72810000000001</v>
      </c>
      <c r="V463">
        <v>324.03219999999999</v>
      </c>
      <c r="W463">
        <v>166.75819999999999</v>
      </c>
      <c r="X463">
        <v>160.15450000000001</v>
      </c>
      <c r="Y463">
        <v>8.43E-2</v>
      </c>
      <c r="Z463">
        <v>2.7452999999999999</v>
      </c>
      <c r="AA463">
        <v>5.3056999999999999</v>
      </c>
      <c r="AB463">
        <v>42.121299999999998</v>
      </c>
      <c r="AC463">
        <v>269.53730000000002</v>
      </c>
      <c r="AD463">
        <v>43.927500000000002</v>
      </c>
      <c r="AE463">
        <v>263.68869999999998</v>
      </c>
      <c r="AF463">
        <v>820.08</v>
      </c>
      <c r="AG463">
        <v>757.77149999999995</v>
      </c>
      <c r="AH463">
        <v>815.77639999999997</v>
      </c>
      <c r="AI463">
        <v>757.58839999999998</v>
      </c>
      <c r="AJ463">
        <v>37.677700000000002</v>
      </c>
      <c r="AK463">
        <v>263.29590000000002</v>
      </c>
      <c r="AL463">
        <v>37.573599999999999</v>
      </c>
      <c r="AM463">
        <v>248.15049999999999</v>
      </c>
      <c r="AN463">
        <v>319.55360000000002</v>
      </c>
      <c r="AO463">
        <v>141.61609999999999</v>
      </c>
      <c r="AP463">
        <v>339.19479999999999</v>
      </c>
      <c r="AQ463">
        <v>145.1283</v>
      </c>
      <c r="AR463">
        <v>13416.13</v>
      </c>
      <c r="AS463" s="2">
        <v>3.48</v>
      </c>
      <c r="AT463" s="3">
        <v>1.77</v>
      </c>
      <c r="AU463">
        <v>23.868593118214875</v>
      </c>
      <c r="AV463">
        <v>74.099078566520902</v>
      </c>
    </row>
    <row r="464" spans="1:48">
      <c r="A464">
        <v>189.70609999999999</v>
      </c>
      <c r="B464">
        <v>125.9943</v>
      </c>
      <c r="C464">
        <v>602.27869999999996</v>
      </c>
      <c r="D464">
        <v>273.26729999999998</v>
      </c>
      <c r="E464">
        <v>646.35080000000005</v>
      </c>
      <c r="F464">
        <v>372.96159999999998</v>
      </c>
      <c r="G464">
        <v>22.224299999999999</v>
      </c>
      <c r="H464">
        <v>177.3107</v>
      </c>
      <c r="I464">
        <v>44.208500000000001</v>
      </c>
      <c r="J464">
        <v>263.26889999999997</v>
      </c>
      <c r="K464">
        <v>91.665199999999999</v>
      </c>
      <c r="L464">
        <v>-8.2942999999999998</v>
      </c>
      <c r="M464">
        <v>535.42179999999996</v>
      </c>
      <c r="N464">
        <v>34.236899999999999</v>
      </c>
      <c r="O464">
        <v>340.53410000000002</v>
      </c>
      <c r="P464">
        <v>35.742100000000001</v>
      </c>
      <c r="Q464" s="2">
        <v>534.94910000000004</v>
      </c>
      <c r="R464">
        <v>151.10679999999999</v>
      </c>
      <c r="S464">
        <v>596.93340000000001</v>
      </c>
      <c r="T464">
        <v>602.27869999999996</v>
      </c>
      <c r="U464">
        <v>245.727</v>
      </c>
      <c r="V464">
        <v>321.79349999999999</v>
      </c>
      <c r="W464">
        <v>170.08840000000001</v>
      </c>
      <c r="X464">
        <v>162.99279999999999</v>
      </c>
      <c r="Y464">
        <v>8.5400000000000004E-2</v>
      </c>
      <c r="Z464">
        <v>2.7452999999999999</v>
      </c>
      <c r="AA464">
        <v>5.1481000000000003</v>
      </c>
      <c r="AB464">
        <v>40.9754</v>
      </c>
      <c r="AC464">
        <v>269.53730000000002</v>
      </c>
      <c r="AD464">
        <v>41.912500000000001</v>
      </c>
      <c r="AE464">
        <v>263.76319999999998</v>
      </c>
      <c r="AF464">
        <v>804.37660000000005</v>
      </c>
      <c r="AG464">
        <v>754.06309999999996</v>
      </c>
      <c r="AH464">
        <v>802.77440000000001</v>
      </c>
      <c r="AI464">
        <v>755.02449999999999</v>
      </c>
      <c r="AJ464">
        <v>36.602600000000002</v>
      </c>
      <c r="AK464">
        <v>263.26889999999997</v>
      </c>
      <c r="AL464">
        <v>36.567900000000002</v>
      </c>
      <c r="AM464">
        <v>248.15049999999999</v>
      </c>
      <c r="AN464">
        <v>317.5324</v>
      </c>
      <c r="AO464">
        <v>141.68770000000001</v>
      </c>
      <c r="AP464">
        <v>337.13749999999999</v>
      </c>
      <c r="AQ464">
        <v>146.20410000000001</v>
      </c>
      <c r="AR464">
        <v>13416.13</v>
      </c>
      <c r="AS464" s="2">
        <v>3.48</v>
      </c>
      <c r="AT464" s="3">
        <v>1.77</v>
      </c>
      <c r="AU464">
        <v>23.868593118214875</v>
      </c>
      <c r="AV464">
        <v>74.709710585690544</v>
      </c>
    </row>
    <row r="465" spans="1:48">
      <c r="A465">
        <v>185.81469999999999</v>
      </c>
      <c r="B465">
        <v>121.4319</v>
      </c>
      <c r="C465">
        <v>595.17759999999998</v>
      </c>
      <c r="D465">
        <v>274.55720000000002</v>
      </c>
      <c r="E465">
        <v>643.62649999999996</v>
      </c>
      <c r="F465">
        <v>368.33229999999998</v>
      </c>
      <c r="G465">
        <v>22.7517</v>
      </c>
      <c r="H465">
        <v>173.09950000000001</v>
      </c>
      <c r="I465">
        <v>195.60919999999999</v>
      </c>
      <c r="J465">
        <v>266.40219999999999</v>
      </c>
      <c r="K465">
        <v>89.319299999999998</v>
      </c>
      <c r="L465">
        <v>-9.2261000000000006</v>
      </c>
      <c r="M465">
        <v>529.49170000000004</v>
      </c>
      <c r="N465">
        <v>33.429400000000001</v>
      </c>
      <c r="O465">
        <v>339.8777</v>
      </c>
      <c r="P465">
        <v>35.181899999999999</v>
      </c>
      <c r="Q465" s="2">
        <v>531.25390000000004</v>
      </c>
      <c r="R465">
        <v>148.93219999999999</v>
      </c>
      <c r="S465">
        <v>581.73540000000003</v>
      </c>
      <c r="T465">
        <v>595.17759999999998</v>
      </c>
      <c r="U465">
        <v>244.61709999999999</v>
      </c>
      <c r="V465">
        <v>327.76139999999998</v>
      </c>
      <c r="W465">
        <v>166.48310000000001</v>
      </c>
      <c r="X465">
        <v>160.22300000000001</v>
      </c>
      <c r="Y465">
        <v>8.1299999999999997E-2</v>
      </c>
      <c r="Z465">
        <v>3.1395</v>
      </c>
      <c r="AA465">
        <v>18.097200000000001</v>
      </c>
      <c r="AB465">
        <v>39.239899999999999</v>
      </c>
      <c r="AC465">
        <v>272.67070000000001</v>
      </c>
      <c r="AD465">
        <v>40.9054</v>
      </c>
      <c r="AE465">
        <v>266.1087</v>
      </c>
      <c r="AF465">
        <v>816.09649999999999</v>
      </c>
      <c r="AG465">
        <v>760.56410000000005</v>
      </c>
      <c r="AH465">
        <v>814.17430000000002</v>
      </c>
      <c r="AI465">
        <v>761.52549999999997</v>
      </c>
      <c r="AJ465">
        <v>34.5229</v>
      </c>
      <c r="AK465">
        <v>266.40219999999999</v>
      </c>
      <c r="AL465">
        <v>34.557499999999997</v>
      </c>
      <c r="AM465">
        <v>251.30340000000001</v>
      </c>
      <c r="AN465">
        <v>318.54309999999998</v>
      </c>
      <c r="AO465">
        <v>146.06010000000001</v>
      </c>
      <c r="AP465">
        <v>338.14440000000002</v>
      </c>
      <c r="AQ465">
        <v>149.36189999999999</v>
      </c>
      <c r="AR465">
        <v>13416.13</v>
      </c>
      <c r="AS465" s="2">
        <v>3.48</v>
      </c>
      <c r="AT465" s="3">
        <v>1.77</v>
      </c>
      <c r="AU465">
        <v>23.841200198145916</v>
      </c>
      <c r="AV465">
        <v>75.351122464535294</v>
      </c>
    </row>
    <row r="466" spans="1:48">
      <c r="A466">
        <v>184.8074</v>
      </c>
      <c r="B466">
        <v>120.18129999999999</v>
      </c>
      <c r="C466">
        <v>581.3578</v>
      </c>
      <c r="D466">
        <v>272.40769999999998</v>
      </c>
      <c r="E466">
        <v>644.54409999999996</v>
      </c>
      <c r="F466">
        <v>372.8349</v>
      </c>
      <c r="G466">
        <v>22.757000000000001</v>
      </c>
      <c r="H466">
        <v>176.44159999999999</v>
      </c>
      <c r="I466">
        <v>181.90700000000001</v>
      </c>
      <c r="J466">
        <v>263.3503</v>
      </c>
      <c r="K466">
        <v>90.898600000000002</v>
      </c>
      <c r="L466">
        <v>-7.9744000000000002</v>
      </c>
      <c r="M466">
        <v>526.35410000000002</v>
      </c>
      <c r="N466">
        <v>33.382800000000003</v>
      </c>
      <c r="O466">
        <v>342.28399999999999</v>
      </c>
      <c r="P466">
        <v>34.2425</v>
      </c>
      <c r="Q466" s="2">
        <v>536.96839999999997</v>
      </c>
      <c r="R466">
        <v>149.1439</v>
      </c>
      <c r="S466">
        <v>577.44050000000004</v>
      </c>
      <c r="T466">
        <v>581.3578</v>
      </c>
      <c r="U466">
        <v>243.58160000000001</v>
      </c>
      <c r="V466">
        <v>324.82240000000002</v>
      </c>
      <c r="W466">
        <v>166.38</v>
      </c>
      <c r="X466">
        <v>159.2046</v>
      </c>
      <c r="Y466">
        <v>7.85E-2</v>
      </c>
      <c r="Z466">
        <v>3.1395</v>
      </c>
      <c r="AA466">
        <v>12.138999999999999</v>
      </c>
      <c r="AB466">
        <v>37.886899999999997</v>
      </c>
      <c r="AC466">
        <v>270.65600000000001</v>
      </c>
      <c r="AD466">
        <v>39.898699999999998</v>
      </c>
      <c r="AE466">
        <v>263.83760000000001</v>
      </c>
      <c r="AF466">
        <v>816.55470000000003</v>
      </c>
      <c r="AG466">
        <v>759.19060000000002</v>
      </c>
      <c r="AH466">
        <v>813.76210000000003</v>
      </c>
      <c r="AI466">
        <v>759.55709999999999</v>
      </c>
      <c r="AJ466">
        <v>32.478999999999999</v>
      </c>
      <c r="AK466">
        <v>263.3503</v>
      </c>
      <c r="AL466">
        <v>33.552799999999998</v>
      </c>
      <c r="AM466">
        <v>248.2869</v>
      </c>
      <c r="AN466">
        <v>318.54309999999998</v>
      </c>
      <c r="AO466">
        <v>140.8998</v>
      </c>
      <c r="AP466">
        <v>336.13060000000002</v>
      </c>
      <c r="AQ466">
        <v>144.33959999999999</v>
      </c>
      <c r="AR466">
        <v>13416.13</v>
      </c>
      <c r="AS466" s="2">
        <v>3.48</v>
      </c>
      <c r="AT466" s="3">
        <v>1.77</v>
      </c>
      <c r="AU466">
        <v>23.841200198145916</v>
      </c>
      <c r="AV466">
        <v>75.666589419045806</v>
      </c>
    </row>
    <row r="467" spans="1:48">
      <c r="A467">
        <v>150.18539999999999</v>
      </c>
      <c r="B467">
        <v>101.2664</v>
      </c>
      <c r="C467">
        <v>490.3605</v>
      </c>
      <c r="D467">
        <v>259.76549999999997</v>
      </c>
      <c r="E467">
        <v>621.25049999999999</v>
      </c>
      <c r="F467">
        <v>360.87560000000002</v>
      </c>
      <c r="G467">
        <v>20.6815</v>
      </c>
      <c r="H467">
        <v>169.34520000000001</v>
      </c>
      <c r="I467">
        <v>194.62970000000001</v>
      </c>
      <c r="J467">
        <v>255.1619</v>
      </c>
      <c r="K467">
        <v>89.5595</v>
      </c>
      <c r="L467">
        <v>-7.4889000000000001</v>
      </c>
      <c r="M467">
        <v>527.2998</v>
      </c>
      <c r="N467">
        <v>27.960799999999999</v>
      </c>
      <c r="O467">
        <v>339.04610000000002</v>
      </c>
      <c r="P467">
        <v>29.809200000000001</v>
      </c>
      <c r="Q467" s="2">
        <v>537.09720000000004</v>
      </c>
      <c r="R467">
        <v>145.91659999999999</v>
      </c>
      <c r="S467">
        <v>479.18389999999999</v>
      </c>
      <c r="T467">
        <v>490.3605</v>
      </c>
      <c r="U467">
        <v>236.78489999999999</v>
      </c>
      <c r="V467">
        <v>323.90100000000001</v>
      </c>
      <c r="W467">
        <v>158.64340000000001</v>
      </c>
      <c r="X467">
        <v>153.57310000000001</v>
      </c>
      <c r="Y467">
        <v>6.8900000000000003E-2</v>
      </c>
      <c r="Z467">
        <v>2.0905</v>
      </c>
      <c r="AA467">
        <v>8.0282999999999998</v>
      </c>
      <c r="AB467">
        <v>34.974600000000002</v>
      </c>
      <c r="AC467">
        <v>261.53149999999999</v>
      </c>
      <c r="AD467">
        <v>36.880499999999998</v>
      </c>
      <c r="AE467">
        <v>255.1405</v>
      </c>
      <c r="AF467">
        <v>808.81759999999997</v>
      </c>
      <c r="AG467">
        <v>754.88729999999998</v>
      </c>
      <c r="AH467">
        <v>804.65150000000006</v>
      </c>
      <c r="AI467">
        <v>754.79570000000001</v>
      </c>
      <c r="AJ467">
        <v>30.4711</v>
      </c>
      <c r="AK467">
        <v>255.1619</v>
      </c>
      <c r="AL467">
        <v>30.5059</v>
      </c>
      <c r="AM467">
        <v>240.1181</v>
      </c>
      <c r="AN467">
        <v>309.30579999999998</v>
      </c>
      <c r="AO467">
        <v>130.7467</v>
      </c>
      <c r="AP467">
        <v>324.69040000000001</v>
      </c>
      <c r="AQ467">
        <v>134.21129999999999</v>
      </c>
      <c r="AR467">
        <v>13416.13</v>
      </c>
      <c r="AS467" s="2">
        <v>3.48</v>
      </c>
      <c r="AT467" s="3">
        <v>1.77</v>
      </c>
      <c r="AU467">
        <v>41.451766631528251</v>
      </c>
      <c r="AV467">
        <v>75.334205712627494</v>
      </c>
    </row>
    <row r="468" spans="1:48">
      <c r="A468">
        <v>184.05179999999999</v>
      </c>
      <c r="B468">
        <v>120.3456</v>
      </c>
      <c r="C468">
        <v>584.41740000000004</v>
      </c>
      <c r="D468">
        <v>261.7122</v>
      </c>
      <c r="E468">
        <v>638.8306</v>
      </c>
      <c r="F468">
        <v>375.85109999999997</v>
      </c>
      <c r="G468">
        <v>23.4755</v>
      </c>
      <c r="H468">
        <v>178.63829999999999</v>
      </c>
      <c r="I468">
        <v>220.11060000000001</v>
      </c>
      <c r="J468">
        <v>258.19670000000002</v>
      </c>
      <c r="K468">
        <v>89.696899999999999</v>
      </c>
      <c r="L468">
        <v>-6.6124000000000001</v>
      </c>
      <c r="M468">
        <v>529.53499999999997</v>
      </c>
      <c r="N468">
        <v>32.487400000000001</v>
      </c>
      <c r="O468">
        <v>341.1902</v>
      </c>
      <c r="P468">
        <v>34.2562</v>
      </c>
      <c r="Q468" s="2">
        <v>535.67920000000004</v>
      </c>
      <c r="R468">
        <v>149.0471</v>
      </c>
      <c r="S468">
        <v>574.65639999999996</v>
      </c>
      <c r="T468">
        <v>584.41740000000004</v>
      </c>
      <c r="U468">
        <v>242.47239999999999</v>
      </c>
      <c r="V468">
        <v>321.75</v>
      </c>
      <c r="W468">
        <v>166.3228</v>
      </c>
      <c r="X468">
        <v>160.1651</v>
      </c>
      <c r="Y468">
        <v>7.0900000000000005E-2</v>
      </c>
      <c r="Z468">
        <v>3.1446999999999998</v>
      </c>
      <c r="AA468">
        <v>8.8504000000000005</v>
      </c>
      <c r="AB468">
        <v>33.864800000000002</v>
      </c>
      <c r="AC468">
        <v>264.61970000000002</v>
      </c>
      <c r="AD468">
        <v>35.875</v>
      </c>
      <c r="AE468">
        <v>258.85419999999999</v>
      </c>
      <c r="AF468">
        <v>829.28160000000003</v>
      </c>
      <c r="AG468">
        <v>766.01199999999994</v>
      </c>
      <c r="AH468">
        <v>825.43589999999995</v>
      </c>
      <c r="AI468">
        <v>765.96619999999996</v>
      </c>
      <c r="AJ468">
        <v>29.467600000000001</v>
      </c>
      <c r="AK468">
        <v>258.19670000000002</v>
      </c>
      <c r="AL468">
        <v>29.502300000000002</v>
      </c>
      <c r="AM468">
        <v>243.1686</v>
      </c>
      <c r="AN468">
        <v>315.33440000000002</v>
      </c>
      <c r="AO468">
        <v>131.78200000000001</v>
      </c>
      <c r="AP468">
        <v>333.89690000000002</v>
      </c>
      <c r="AQ468">
        <v>136.21289999999999</v>
      </c>
      <c r="AR468">
        <v>13416.13</v>
      </c>
      <c r="AS468" s="2">
        <v>3.48</v>
      </c>
      <c r="AT468" s="3">
        <v>1.77</v>
      </c>
      <c r="AU468">
        <v>24.076442905633961</v>
      </c>
      <c r="AV468">
        <v>75.393516768208315</v>
      </c>
    </row>
    <row r="469" spans="1:48">
      <c r="A469">
        <v>185.1848</v>
      </c>
      <c r="B469">
        <v>127.7101</v>
      </c>
      <c r="C469">
        <v>582.39419999999996</v>
      </c>
      <c r="D469">
        <v>260.95920000000001</v>
      </c>
      <c r="E469">
        <v>658.05050000000006</v>
      </c>
      <c r="F469">
        <v>397.61430000000001</v>
      </c>
      <c r="G469">
        <v>29.182500000000001</v>
      </c>
      <c r="H469">
        <v>192.28100000000001</v>
      </c>
      <c r="I469">
        <v>212.4853</v>
      </c>
      <c r="J469">
        <v>259.20460000000003</v>
      </c>
      <c r="K469">
        <v>88.0261</v>
      </c>
      <c r="L469">
        <v>-4.6599000000000004</v>
      </c>
      <c r="M469">
        <v>535.98050000000001</v>
      </c>
      <c r="N469">
        <v>32.473700000000001</v>
      </c>
      <c r="O469">
        <v>341.9778</v>
      </c>
      <c r="P469">
        <v>34.261699999999998</v>
      </c>
      <c r="Q469" s="2">
        <v>537.87019999999995</v>
      </c>
      <c r="R469">
        <v>146.92400000000001</v>
      </c>
      <c r="S469">
        <v>576.52160000000003</v>
      </c>
      <c r="T469">
        <v>582.39419999999996</v>
      </c>
      <c r="U469">
        <v>242.47239999999999</v>
      </c>
      <c r="V469">
        <v>323.76909999999998</v>
      </c>
      <c r="W469">
        <v>164.34280000000001</v>
      </c>
      <c r="X469">
        <v>158.17359999999999</v>
      </c>
      <c r="Y469">
        <v>7.1599999999999997E-2</v>
      </c>
      <c r="Z469">
        <v>2.0583</v>
      </c>
      <c r="AA469">
        <v>16.668600000000001</v>
      </c>
      <c r="AB469">
        <v>35.3202</v>
      </c>
      <c r="AC469">
        <v>266.63049999999998</v>
      </c>
      <c r="AD469">
        <v>36.880499999999998</v>
      </c>
      <c r="AE469">
        <v>260.82429999999999</v>
      </c>
      <c r="AF469">
        <v>819.80489999999998</v>
      </c>
      <c r="AG469">
        <v>762.21199999999999</v>
      </c>
      <c r="AH469">
        <v>816.37130000000002</v>
      </c>
      <c r="AI469">
        <v>762.66989999999998</v>
      </c>
      <c r="AJ469">
        <v>29.467600000000001</v>
      </c>
      <c r="AK469">
        <v>259.20460000000003</v>
      </c>
      <c r="AL469">
        <v>30.5059</v>
      </c>
      <c r="AM469">
        <v>244.19390000000001</v>
      </c>
      <c r="AN469">
        <v>315.33440000000002</v>
      </c>
      <c r="AO469">
        <v>133.8535</v>
      </c>
      <c r="AP469">
        <v>335.91160000000002</v>
      </c>
      <c r="AQ469">
        <v>138.2159</v>
      </c>
      <c r="AR469">
        <v>13416.13</v>
      </c>
      <c r="AS469" s="2">
        <v>3.48</v>
      </c>
      <c r="AT469" s="3">
        <v>1.77</v>
      </c>
      <c r="AU469">
        <v>24.076442905633961</v>
      </c>
      <c r="AV469">
        <v>72.155098888583908</v>
      </c>
    </row>
    <row r="470" spans="1:48">
      <c r="A470">
        <v>212.43610000000001</v>
      </c>
      <c r="B470">
        <v>134.21680000000001</v>
      </c>
      <c r="C470">
        <v>663.71019999999999</v>
      </c>
      <c r="D470">
        <v>277.30419999999998</v>
      </c>
      <c r="E470">
        <v>678.04690000000005</v>
      </c>
      <c r="F470">
        <v>400.55239999999998</v>
      </c>
      <c r="G470">
        <v>27.808700000000002</v>
      </c>
      <c r="H470">
        <v>191.4572</v>
      </c>
      <c r="I470">
        <v>227.9385</v>
      </c>
      <c r="J470">
        <v>263.36959999999999</v>
      </c>
      <c r="K470">
        <v>88.838499999999996</v>
      </c>
      <c r="L470">
        <v>-8.4105000000000008</v>
      </c>
      <c r="M470">
        <v>540.44809999999995</v>
      </c>
      <c r="N470">
        <v>36.868499999999997</v>
      </c>
      <c r="O470">
        <v>347.74979999999999</v>
      </c>
      <c r="P470">
        <v>39.598599999999998</v>
      </c>
      <c r="Q470" s="2">
        <v>538.601</v>
      </c>
      <c r="R470">
        <v>149.21250000000001</v>
      </c>
      <c r="S470">
        <v>654.44970000000001</v>
      </c>
      <c r="T470">
        <v>663.71019999999999</v>
      </c>
      <c r="U470">
        <v>249.98509999999999</v>
      </c>
      <c r="V470">
        <v>325.87470000000002</v>
      </c>
      <c r="W470">
        <v>170.86600000000001</v>
      </c>
      <c r="X470">
        <v>163.0034</v>
      </c>
      <c r="Y470">
        <v>7.5899999999999995E-2</v>
      </c>
      <c r="Z470">
        <v>2.9108000000000001</v>
      </c>
      <c r="AA470">
        <v>20.779199999999999</v>
      </c>
      <c r="AB470">
        <v>37.331000000000003</v>
      </c>
      <c r="AC470">
        <v>270.6934</v>
      </c>
      <c r="AD470">
        <v>38.892299999999999</v>
      </c>
      <c r="AE470">
        <v>265.51280000000003</v>
      </c>
      <c r="AF470">
        <v>837.15560000000005</v>
      </c>
      <c r="AG470">
        <v>765.64559999999994</v>
      </c>
      <c r="AH470">
        <v>832.39459999999997</v>
      </c>
      <c r="AI470">
        <v>765.87469999999996</v>
      </c>
      <c r="AJ470">
        <v>31.5441</v>
      </c>
      <c r="AK470">
        <v>263.36959999999999</v>
      </c>
      <c r="AL470">
        <v>32.548499999999997</v>
      </c>
      <c r="AM470">
        <v>250.3092</v>
      </c>
      <c r="AN470">
        <v>324.6465</v>
      </c>
      <c r="AO470">
        <v>135.85499999999999</v>
      </c>
      <c r="AP470">
        <v>345.18759999999997</v>
      </c>
      <c r="AQ470">
        <v>140.22</v>
      </c>
      <c r="AR470">
        <v>13416.13</v>
      </c>
      <c r="AS470" s="2">
        <v>3.48</v>
      </c>
      <c r="AT470" s="3">
        <v>1.77</v>
      </c>
      <c r="AU470">
        <v>16.800662982810834</v>
      </c>
      <c r="AV470">
        <v>77.447421267075342</v>
      </c>
    </row>
    <row r="471" spans="1:48">
      <c r="A471">
        <v>191.45679999999999</v>
      </c>
      <c r="B471">
        <v>126.7877</v>
      </c>
      <c r="C471">
        <v>618.97329999999999</v>
      </c>
      <c r="D471">
        <v>271.1651</v>
      </c>
      <c r="E471">
        <v>665.48749999999995</v>
      </c>
      <c r="F471">
        <v>392.80410000000001</v>
      </c>
      <c r="G471">
        <v>27.020099999999999</v>
      </c>
      <c r="H471">
        <v>188.66409999999999</v>
      </c>
      <c r="I471">
        <v>221.28559999999999</v>
      </c>
      <c r="J471">
        <v>263.33690000000001</v>
      </c>
      <c r="K471">
        <v>88.518100000000004</v>
      </c>
      <c r="L471">
        <v>-9.0850000000000009</v>
      </c>
      <c r="M471">
        <v>530.78099999999995</v>
      </c>
      <c r="N471">
        <v>33.8142</v>
      </c>
      <c r="O471">
        <v>345.3021</v>
      </c>
      <c r="P471">
        <v>35.479100000000003</v>
      </c>
      <c r="Q471" s="2">
        <v>537.14030000000002</v>
      </c>
      <c r="R471">
        <v>148.22839999999999</v>
      </c>
      <c r="S471">
        <v>596.24300000000005</v>
      </c>
      <c r="T471">
        <v>618.97329999999999</v>
      </c>
      <c r="U471">
        <v>245.83779999999999</v>
      </c>
      <c r="V471">
        <v>327.93610000000001</v>
      </c>
      <c r="W471">
        <v>166.50530000000001</v>
      </c>
      <c r="X471">
        <v>159.74199999999999</v>
      </c>
      <c r="Y471">
        <v>8.0199999999999994E-2</v>
      </c>
      <c r="Z471">
        <v>8.1579999999999995</v>
      </c>
      <c r="AA471">
        <v>29.665299999999998</v>
      </c>
      <c r="AB471">
        <v>41.981299999999997</v>
      </c>
      <c r="AC471">
        <v>270.73070000000001</v>
      </c>
      <c r="AD471">
        <v>41.947299999999998</v>
      </c>
      <c r="AE471">
        <v>264.99149999999997</v>
      </c>
      <c r="AF471">
        <v>829.28179999999998</v>
      </c>
      <c r="AG471">
        <v>768.57590000000005</v>
      </c>
      <c r="AH471">
        <v>825.93960000000004</v>
      </c>
      <c r="AI471">
        <v>770.22389999999996</v>
      </c>
      <c r="AJ471">
        <v>36.671900000000001</v>
      </c>
      <c r="AK471">
        <v>263.33690000000001</v>
      </c>
      <c r="AL471">
        <v>35.562600000000003</v>
      </c>
      <c r="AM471">
        <v>251.3278</v>
      </c>
      <c r="AN471">
        <v>312.60770000000002</v>
      </c>
      <c r="AO471">
        <v>141.04310000000001</v>
      </c>
      <c r="AP471">
        <v>322.75909999999999</v>
      </c>
      <c r="AQ471">
        <v>145.3434</v>
      </c>
      <c r="AR471">
        <v>13416.13</v>
      </c>
      <c r="AS471" s="2">
        <v>3.48</v>
      </c>
      <c r="AT471" s="3">
        <v>1.77</v>
      </c>
      <c r="AU471">
        <v>23.901846137507444</v>
      </c>
      <c r="AV471">
        <v>74.445033367621846</v>
      </c>
    </row>
    <row r="472" spans="1:48">
      <c r="A472">
        <v>164.45840000000001</v>
      </c>
      <c r="B472">
        <v>108.2824</v>
      </c>
      <c r="C472">
        <v>539.65539999999999</v>
      </c>
      <c r="D472">
        <v>266.92509999999999</v>
      </c>
      <c r="E472">
        <v>637.5829</v>
      </c>
      <c r="F472">
        <v>371.4787</v>
      </c>
      <c r="G472">
        <v>22.755400000000002</v>
      </c>
      <c r="H472">
        <v>168.42910000000001</v>
      </c>
      <c r="I472">
        <v>189.02789999999999</v>
      </c>
      <c r="J472">
        <v>263.33690000000001</v>
      </c>
      <c r="K472">
        <v>87.602800000000002</v>
      </c>
      <c r="L472">
        <v>-11.427</v>
      </c>
      <c r="M472">
        <v>531.25369999999998</v>
      </c>
      <c r="N472">
        <v>30.314800000000002</v>
      </c>
      <c r="O472">
        <v>338.82810000000001</v>
      </c>
      <c r="P472">
        <v>31.927600000000002</v>
      </c>
      <c r="Q472" s="2">
        <v>534.56259999999997</v>
      </c>
      <c r="R472">
        <v>147.04390000000001</v>
      </c>
      <c r="S472">
        <v>523.70339999999999</v>
      </c>
      <c r="T472">
        <v>539.65539999999999</v>
      </c>
      <c r="U472">
        <v>242.50919999999999</v>
      </c>
      <c r="V472">
        <v>324.90949999999998</v>
      </c>
      <c r="W472">
        <v>162.6036</v>
      </c>
      <c r="X472">
        <v>156.34299999999999</v>
      </c>
      <c r="Y472">
        <v>8.1900000000000001E-2</v>
      </c>
      <c r="Z472">
        <v>1.4221999999999999</v>
      </c>
      <c r="AA472">
        <v>5.9036999999999997</v>
      </c>
      <c r="AB472">
        <v>43.544499999999999</v>
      </c>
      <c r="AC472">
        <v>270.69349999999997</v>
      </c>
      <c r="AD472">
        <v>43.962299999999999</v>
      </c>
      <c r="AE472">
        <v>264.58199999999999</v>
      </c>
      <c r="AF472">
        <v>804.01099999999997</v>
      </c>
      <c r="AG472">
        <v>752.41470000000004</v>
      </c>
      <c r="AH472">
        <v>801.4923</v>
      </c>
      <c r="AI472">
        <v>754.24639999999999</v>
      </c>
      <c r="AJ472">
        <v>37.677700000000002</v>
      </c>
      <c r="AK472">
        <v>263.33690000000001</v>
      </c>
      <c r="AL472">
        <v>37.608400000000003</v>
      </c>
      <c r="AM472">
        <v>250.31960000000001</v>
      </c>
      <c r="AN472">
        <v>310.53789999999998</v>
      </c>
      <c r="AO472">
        <v>144.0883</v>
      </c>
      <c r="AP472">
        <v>320.69540000000001</v>
      </c>
      <c r="AQ472">
        <v>147.3879</v>
      </c>
      <c r="AR472">
        <v>13416.13</v>
      </c>
      <c r="AS472" s="2">
        <v>3.48</v>
      </c>
      <c r="AT472" s="3">
        <v>1.77</v>
      </c>
      <c r="AU472">
        <v>31.775868073530937</v>
      </c>
      <c r="AV472">
        <v>76.744489255205877</v>
      </c>
    </row>
    <row r="473" spans="1:48">
      <c r="A473">
        <v>162.0771</v>
      </c>
      <c r="B473">
        <v>107.1434</v>
      </c>
      <c r="C473">
        <v>515.68539999999996</v>
      </c>
      <c r="D473">
        <v>263.05959999999999</v>
      </c>
      <c r="E473">
        <v>618.01859999999999</v>
      </c>
      <c r="F473">
        <v>355.93709999999999</v>
      </c>
      <c r="G473">
        <v>19.098299999999998</v>
      </c>
      <c r="H473">
        <v>164.8125</v>
      </c>
      <c r="I473">
        <v>180.42500000000001</v>
      </c>
      <c r="J473">
        <v>259.30590000000001</v>
      </c>
      <c r="K473">
        <v>89.536600000000007</v>
      </c>
      <c r="L473">
        <v>-9.3763000000000005</v>
      </c>
      <c r="M473">
        <v>531.21069999999997</v>
      </c>
      <c r="N473">
        <v>29.290199999999999</v>
      </c>
      <c r="O473">
        <v>338.95920000000001</v>
      </c>
      <c r="P473">
        <v>30.916799999999999</v>
      </c>
      <c r="Q473" s="2">
        <v>537.31230000000005</v>
      </c>
      <c r="R473">
        <v>147.18119999999999</v>
      </c>
      <c r="S473">
        <v>520.89589999999998</v>
      </c>
      <c r="T473">
        <v>515.68539999999996</v>
      </c>
      <c r="U473">
        <v>239.40559999999999</v>
      </c>
      <c r="V473">
        <v>324.95330000000001</v>
      </c>
      <c r="W473">
        <v>161.76820000000001</v>
      </c>
      <c r="X473">
        <v>156.37739999999999</v>
      </c>
      <c r="Y473">
        <v>8.0100000000000005E-2</v>
      </c>
      <c r="Z473">
        <v>1.4221999999999999</v>
      </c>
      <c r="AA473">
        <v>12.9139</v>
      </c>
      <c r="AB473">
        <v>43.858400000000003</v>
      </c>
      <c r="AC473">
        <v>265.625</v>
      </c>
      <c r="AD473">
        <v>43.962299999999999</v>
      </c>
      <c r="AE473">
        <v>259.709</v>
      </c>
      <c r="AF473">
        <v>808.54250000000002</v>
      </c>
      <c r="AG473">
        <v>760.42669999999998</v>
      </c>
      <c r="AH473">
        <v>806.98630000000003</v>
      </c>
      <c r="AI473">
        <v>761.11350000000004</v>
      </c>
      <c r="AJ473">
        <v>38.683599999999998</v>
      </c>
      <c r="AK473">
        <v>259.30590000000001</v>
      </c>
      <c r="AL473">
        <v>38.614400000000003</v>
      </c>
      <c r="AM473">
        <v>245.20160000000001</v>
      </c>
      <c r="AN473">
        <v>304.28129999999999</v>
      </c>
      <c r="AO473">
        <v>143.0848</v>
      </c>
      <c r="AP473">
        <v>314.54270000000002</v>
      </c>
      <c r="AQ473">
        <v>146.3835</v>
      </c>
      <c r="AR473">
        <v>13416.13</v>
      </c>
      <c r="AS473" s="2">
        <v>3.48</v>
      </c>
      <c r="AT473" s="3">
        <v>1.77</v>
      </c>
      <c r="AU473">
        <v>31.775868073530937</v>
      </c>
      <c r="AV473">
        <v>77.460236303118691</v>
      </c>
    </row>
    <row r="474" spans="1:48">
      <c r="A474">
        <v>162.58070000000001</v>
      </c>
      <c r="B474">
        <v>102.9755</v>
      </c>
      <c r="C474">
        <v>530.64300000000003</v>
      </c>
      <c r="D474">
        <v>263.65910000000002</v>
      </c>
      <c r="E474">
        <v>622.1431</v>
      </c>
      <c r="F474">
        <v>358.92720000000003</v>
      </c>
      <c r="G474">
        <v>21.498200000000001</v>
      </c>
      <c r="H474">
        <v>165.9111</v>
      </c>
      <c r="I474">
        <v>207.03479999999999</v>
      </c>
      <c r="J474">
        <v>255.2389</v>
      </c>
      <c r="K474">
        <v>87.968699999999998</v>
      </c>
      <c r="L474">
        <v>-9.9884000000000004</v>
      </c>
      <c r="M474">
        <v>532.15610000000004</v>
      </c>
      <c r="N474">
        <v>29.2957</v>
      </c>
      <c r="O474">
        <v>337.07670000000002</v>
      </c>
      <c r="P474">
        <v>31.8809</v>
      </c>
      <c r="Q474" s="2">
        <v>534.39070000000004</v>
      </c>
      <c r="R474">
        <v>148.45740000000001</v>
      </c>
      <c r="S474">
        <v>525.17200000000003</v>
      </c>
      <c r="T474">
        <v>530.64300000000003</v>
      </c>
      <c r="U474">
        <v>239.36869999999999</v>
      </c>
      <c r="V474">
        <v>321.83699999999999</v>
      </c>
      <c r="W474">
        <v>163.70230000000001</v>
      </c>
      <c r="X474">
        <v>158.39179999999999</v>
      </c>
      <c r="Y474">
        <v>8.3099999999999993E-2</v>
      </c>
      <c r="Z474">
        <v>1.4221999999999999</v>
      </c>
      <c r="AA474">
        <v>5.6769999999999996</v>
      </c>
      <c r="AB474">
        <v>43.232999999999997</v>
      </c>
      <c r="AC474">
        <v>261.60599999999999</v>
      </c>
      <c r="AD474">
        <v>43.962299999999999</v>
      </c>
      <c r="AE474">
        <v>256.21699999999998</v>
      </c>
      <c r="AF474">
        <v>812.0222</v>
      </c>
      <c r="AG474">
        <v>759.05330000000004</v>
      </c>
      <c r="AH474">
        <v>810.05349999999999</v>
      </c>
      <c r="AI474">
        <v>759.60270000000003</v>
      </c>
      <c r="AJ474">
        <v>38.683599999999998</v>
      </c>
      <c r="AK474">
        <v>255.2389</v>
      </c>
      <c r="AL474">
        <v>38.614400000000003</v>
      </c>
      <c r="AM474">
        <v>242.1516</v>
      </c>
      <c r="AN474">
        <v>302.25209999999998</v>
      </c>
      <c r="AO474">
        <v>137.89359999999999</v>
      </c>
      <c r="AP474">
        <v>312.4751</v>
      </c>
      <c r="AQ474">
        <v>140.32740000000001</v>
      </c>
      <c r="AR474">
        <v>13416.13</v>
      </c>
      <c r="AS474" s="2">
        <v>3.48</v>
      </c>
      <c r="AT474" s="3">
        <v>1.77</v>
      </c>
      <c r="AU474">
        <v>31.775868073530937</v>
      </c>
      <c r="AV474">
        <v>80.915309857773124</v>
      </c>
    </row>
    <row r="475" spans="1:48">
      <c r="A475">
        <v>165.70519999999999</v>
      </c>
      <c r="B475">
        <v>102.5401</v>
      </c>
      <c r="C475">
        <v>520.65989999999999</v>
      </c>
      <c r="D475">
        <v>264.44319999999999</v>
      </c>
      <c r="E475">
        <v>619.03809999999999</v>
      </c>
      <c r="F475">
        <v>353.41419999999999</v>
      </c>
      <c r="G475">
        <v>19.234999999999999</v>
      </c>
      <c r="H475">
        <v>163.48500000000001</v>
      </c>
      <c r="I475">
        <v>216.88319999999999</v>
      </c>
      <c r="J475">
        <v>255.2389</v>
      </c>
      <c r="K475">
        <v>89.055400000000006</v>
      </c>
      <c r="L475">
        <v>-10.1556</v>
      </c>
      <c r="M475">
        <v>535.46469999999999</v>
      </c>
      <c r="N475">
        <v>29.2957</v>
      </c>
      <c r="O475">
        <v>341.19060000000002</v>
      </c>
      <c r="P475">
        <v>30.845400000000001</v>
      </c>
      <c r="Q475" s="2">
        <v>539.37419999999997</v>
      </c>
      <c r="R475">
        <v>148.3717</v>
      </c>
      <c r="S475">
        <v>529.97879999999998</v>
      </c>
      <c r="T475">
        <v>520.65989999999999</v>
      </c>
      <c r="U475">
        <v>238.2979</v>
      </c>
      <c r="V475">
        <v>325.91849999999999</v>
      </c>
      <c r="W475">
        <v>163.08449999999999</v>
      </c>
      <c r="X475">
        <v>157.6592</v>
      </c>
      <c r="Y475">
        <v>8.1500000000000003E-2</v>
      </c>
      <c r="Z475">
        <v>1.4221999999999999</v>
      </c>
      <c r="AA475">
        <v>18.615600000000001</v>
      </c>
      <c r="AB475">
        <v>41.531100000000002</v>
      </c>
      <c r="AC475">
        <v>261.60599999999999</v>
      </c>
      <c r="AD475">
        <v>42.954599999999999</v>
      </c>
      <c r="AE475">
        <v>256.36559999999997</v>
      </c>
      <c r="AF475">
        <v>814.99800000000005</v>
      </c>
      <c r="AG475">
        <v>760.28920000000005</v>
      </c>
      <c r="AH475">
        <v>812.34280000000001</v>
      </c>
      <c r="AI475">
        <v>761.29639999999995</v>
      </c>
      <c r="AJ475">
        <v>36.671900000000001</v>
      </c>
      <c r="AK475">
        <v>255.2389</v>
      </c>
      <c r="AL475">
        <v>36.602699999999999</v>
      </c>
      <c r="AM475">
        <v>241.14240000000001</v>
      </c>
      <c r="AN475">
        <v>303.26690000000002</v>
      </c>
      <c r="AO475">
        <v>135.85509999999999</v>
      </c>
      <c r="AP475">
        <v>313.48700000000002</v>
      </c>
      <c r="AQ475">
        <v>139.32509999999999</v>
      </c>
      <c r="AR475">
        <v>13416.13</v>
      </c>
      <c r="AS475" s="2">
        <v>3.48</v>
      </c>
      <c r="AT475" s="3">
        <v>1.77</v>
      </c>
      <c r="AU475">
        <v>31.775868073530937</v>
      </c>
      <c r="AV475">
        <v>82.499245154226386</v>
      </c>
    </row>
    <row r="476" spans="1:48">
      <c r="A476">
        <v>143.35329999999999</v>
      </c>
      <c r="B476">
        <v>107.0528</v>
      </c>
      <c r="C476">
        <v>476.09219999999999</v>
      </c>
      <c r="D476">
        <v>332.08049999999997</v>
      </c>
      <c r="E476">
        <v>633.64890000000003</v>
      </c>
      <c r="F476">
        <v>299.86930000000001</v>
      </c>
      <c r="G476">
        <v>0</v>
      </c>
      <c r="H476">
        <v>139.9545</v>
      </c>
      <c r="I476">
        <v>126.25239999999999</v>
      </c>
      <c r="J476">
        <v>258.30900000000003</v>
      </c>
      <c r="K476">
        <v>88.025899999999993</v>
      </c>
      <c r="L476">
        <v>-8.7967999999999993</v>
      </c>
      <c r="M476">
        <v>521.71079999999995</v>
      </c>
      <c r="N476">
        <v>28.1038</v>
      </c>
      <c r="O476">
        <v>340.79680000000002</v>
      </c>
      <c r="P476">
        <v>29.8126</v>
      </c>
      <c r="Q476" s="2">
        <v>534.21870000000001</v>
      </c>
      <c r="R476">
        <v>143.26130000000001</v>
      </c>
      <c r="S476">
        <v>452.40030000000002</v>
      </c>
      <c r="T476">
        <v>476.09219999999999</v>
      </c>
      <c r="U476">
        <v>239.07329999999999</v>
      </c>
      <c r="V476">
        <v>321.52980000000002</v>
      </c>
      <c r="W476">
        <v>155.88560000000001</v>
      </c>
      <c r="X476">
        <v>150.75810000000001</v>
      </c>
      <c r="Y476">
        <v>7.8100000000000003E-2</v>
      </c>
      <c r="Z476">
        <v>7.0071000000000003</v>
      </c>
      <c r="AA476">
        <v>3.7865000000000002</v>
      </c>
      <c r="AB476">
        <v>40.281199999999998</v>
      </c>
      <c r="AC476">
        <v>263.61489999999998</v>
      </c>
      <c r="AD476">
        <v>41.947299999999998</v>
      </c>
      <c r="AE476">
        <v>258.14830000000001</v>
      </c>
      <c r="AF476">
        <v>821.8193</v>
      </c>
      <c r="AG476">
        <v>762.80719999999997</v>
      </c>
      <c r="AH476">
        <v>820.44579999999996</v>
      </c>
      <c r="AI476">
        <v>762.16610000000003</v>
      </c>
      <c r="AJ476">
        <v>35.666899999999998</v>
      </c>
      <c r="AK476">
        <v>258.30900000000003</v>
      </c>
      <c r="AL476">
        <v>35.597299999999997</v>
      </c>
      <c r="AM476">
        <v>244.185</v>
      </c>
      <c r="AN476">
        <v>304.28129999999999</v>
      </c>
      <c r="AO476">
        <v>137.92930000000001</v>
      </c>
      <c r="AP476">
        <v>315.51010000000002</v>
      </c>
      <c r="AQ476">
        <v>142.6189</v>
      </c>
      <c r="AR476">
        <v>13416.13</v>
      </c>
      <c r="AS476" s="2">
        <v>3.48</v>
      </c>
      <c r="AT476" s="3">
        <v>1.77</v>
      </c>
      <c r="AU476">
        <v>36.51300286352275</v>
      </c>
      <c r="AV476">
        <v>67.026212731859033</v>
      </c>
    </row>
    <row r="477" spans="1:48">
      <c r="A477">
        <v>178.69569999999999</v>
      </c>
      <c r="B477">
        <v>116.8168</v>
      </c>
      <c r="C477">
        <v>581.68399999999997</v>
      </c>
      <c r="D477">
        <v>267.85180000000003</v>
      </c>
      <c r="E477">
        <v>643.22270000000003</v>
      </c>
      <c r="F477">
        <v>375.50069999999999</v>
      </c>
      <c r="G477">
        <v>23.819800000000001</v>
      </c>
      <c r="H477">
        <v>173.37370000000001</v>
      </c>
      <c r="I477">
        <v>72.099599999999995</v>
      </c>
      <c r="J477">
        <v>256.25839999999999</v>
      </c>
      <c r="K477">
        <v>90.486500000000007</v>
      </c>
      <c r="L477">
        <v>-10.286300000000001</v>
      </c>
      <c r="M477">
        <v>534.1327</v>
      </c>
      <c r="N477">
        <v>32.413400000000003</v>
      </c>
      <c r="O477">
        <v>341.4092</v>
      </c>
      <c r="P477">
        <v>34.119500000000002</v>
      </c>
      <c r="Q477" s="2">
        <v>537.14030000000002</v>
      </c>
      <c r="R477">
        <v>147.77619999999999</v>
      </c>
      <c r="S477">
        <v>559.32539999999995</v>
      </c>
      <c r="T477">
        <v>581.68399999999997</v>
      </c>
      <c r="U477">
        <v>243.21190000000001</v>
      </c>
      <c r="V477">
        <v>321.79320000000001</v>
      </c>
      <c r="W477">
        <v>164.89240000000001</v>
      </c>
      <c r="X477">
        <v>158.0942</v>
      </c>
      <c r="Y477">
        <v>8.0299999999999996E-2</v>
      </c>
      <c r="Z477">
        <v>3.7486000000000002</v>
      </c>
      <c r="AA477">
        <v>5.9535999999999998</v>
      </c>
      <c r="AB477">
        <v>39.968800000000002</v>
      </c>
      <c r="AC477">
        <v>262.57319999999999</v>
      </c>
      <c r="AD477">
        <v>40.940199999999997</v>
      </c>
      <c r="AE477">
        <v>256.95960000000002</v>
      </c>
      <c r="AF477">
        <v>824.4289</v>
      </c>
      <c r="AG477">
        <v>757.90880000000004</v>
      </c>
      <c r="AH477">
        <v>821.95669999999996</v>
      </c>
      <c r="AI477">
        <v>758.36659999999995</v>
      </c>
      <c r="AJ477">
        <v>34.627099999999999</v>
      </c>
      <c r="AK477">
        <v>256.25839999999999</v>
      </c>
      <c r="AL477">
        <v>34.592199999999998</v>
      </c>
      <c r="AM477">
        <v>242.16650000000001</v>
      </c>
      <c r="AN477">
        <v>306.3974</v>
      </c>
      <c r="AO477">
        <v>132.63929999999999</v>
      </c>
      <c r="AP477">
        <v>319.59750000000003</v>
      </c>
      <c r="AQ477">
        <v>134.56800000000001</v>
      </c>
      <c r="AR477">
        <v>13416.13</v>
      </c>
      <c r="AS477" s="2">
        <v>3.48</v>
      </c>
      <c r="AT477" s="3">
        <v>1.77</v>
      </c>
      <c r="AU477">
        <v>23.916468498663477</v>
      </c>
      <c r="AV477">
        <v>75.957968626650654</v>
      </c>
    </row>
    <row r="478" spans="1:48">
      <c r="A478">
        <v>164.69810000000001</v>
      </c>
      <c r="B478">
        <v>107.7805</v>
      </c>
      <c r="C478">
        <v>537.25630000000001</v>
      </c>
      <c r="D478">
        <v>267.19049999999999</v>
      </c>
      <c r="E478">
        <v>629.62289999999996</v>
      </c>
      <c r="F478">
        <v>361.56849999999997</v>
      </c>
      <c r="G478">
        <v>20.643599999999999</v>
      </c>
      <c r="H478">
        <v>168.7954</v>
      </c>
      <c r="I478">
        <v>58.806100000000001</v>
      </c>
      <c r="J478">
        <v>255.24799999999999</v>
      </c>
      <c r="K478">
        <v>89.388400000000004</v>
      </c>
      <c r="L478">
        <v>-10.348599999999999</v>
      </c>
      <c r="M478">
        <v>527.81560000000002</v>
      </c>
      <c r="N478">
        <v>30.2681</v>
      </c>
      <c r="O478">
        <v>339.26499999999999</v>
      </c>
      <c r="P478">
        <v>31.886399999999998</v>
      </c>
      <c r="Q478" s="2">
        <v>537.01139999999998</v>
      </c>
      <c r="R478">
        <v>146.4828</v>
      </c>
      <c r="S478">
        <v>528.44799999999998</v>
      </c>
      <c r="T478">
        <v>537.25630000000001</v>
      </c>
      <c r="U478">
        <v>239.07339999999999</v>
      </c>
      <c r="V478">
        <v>321.83710000000002</v>
      </c>
      <c r="W478">
        <v>161.90539999999999</v>
      </c>
      <c r="X478">
        <v>155.79390000000001</v>
      </c>
      <c r="Y478">
        <v>7.7600000000000002E-2</v>
      </c>
      <c r="Z478">
        <v>3.7486000000000002</v>
      </c>
      <c r="AA478">
        <v>5.2359999999999998</v>
      </c>
      <c r="AB478">
        <v>39.552399999999999</v>
      </c>
      <c r="AC478">
        <v>261.56889999999999</v>
      </c>
      <c r="AD478">
        <v>39.933500000000002</v>
      </c>
      <c r="AE478">
        <v>255.62299999999999</v>
      </c>
      <c r="AF478">
        <v>823.60479999999995</v>
      </c>
      <c r="AG478">
        <v>767.4769</v>
      </c>
      <c r="AH478">
        <v>820.67449999999997</v>
      </c>
      <c r="AI478">
        <v>767.9348</v>
      </c>
      <c r="AJ478">
        <v>34.627099999999999</v>
      </c>
      <c r="AK478">
        <v>255.24799999999999</v>
      </c>
      <c r="AL478">
        <v>33.587400000000002</v>
      </c>
      <c r="AM478">
        <v>241.1087</v>
      </c>
      <c r="AN478">
        <v>304.36959999999999</v>
      </c>
      <c r="AO478">
        <v>133.63939999999999</v>
      </c>
      <c r="AP478">
        <v>316.5213</v>
      </c>
      <c r="AQ478">
        <v>136.53399999999999</v>
      </c>
      <c r="AR478">
        <v>13416.13</v>
      </c>
      <c r="AS478" s="2">
        <v>3.48</v>
      </c>
      <c r="AT478" s="3">
        <v>1.77</v>
      </c>
      <c r="AU478">
        <v>27.779197546639413</v>
      </c>
      <c r="AV478">
        <v>77.997349408511013</v>
      </c>
    </row>
    <row r="479" spans="1:48">
      <c r="A479">
        <v>164.45779999999999</v>
      </c>
      <c r="B479">
        <v>105.7135</v>
      </c>
      <c r="C479">
        <v>534.65959999999995</v>
      </c>
      <c r="D479">
        <v>267.47969999999998</v>
      </c>
      <c r="E479">
        <v>618.31269999999995</v>
      </c>
      <c r="F479">
        <v>350.84769999999997</v>
      </c>
      <c r="G479">
        <v>18.021999999999998</v>
      </c>
      <c r="H479">
        <v>163.6223</v>
      </c>
      <c r="I479">
        <v>51.691899999999997</v>
      </c>
      <c r="J479">
        <v>255.24799999999999</v>
      </c>
      <c r="K479">
        <v>90.314999999999998</v>
      </c>
      <c r="L479">
        <v>-11.024800000000001</v>
      </c>
      <c r="M479">
        <v>527.81539999999995</v>
      </c>
      <c r="N479">
        <v>30.2681</v>
      </c>
      <c r="O479">
        <v>338.91480000000001</v>
      </c>
      <c r="P479">
        <v>31.886399999999998</v>
      </c>
      <c r="Q479" s="2">
        <v>537.26930000000004</v>
      </c>
      <c r="R479">
        <v>147.54689999999999</v>
      </c>
      <c r="S479">
        <v>528.47439999999995</v>
      </c>
      <c r="T479">
        <v>534.65959999999995</v>
      </c>
      <c r="U479">
        <v>240.10740000000001</v>
      </c>
      <c r="V479">
        <v>320.82709999999997</v>
      </c>
      <c r="W479">
        <v>163.0384</v>
      </c>
      <c r="X479">
        <v>157.11019999999999</v>
      </c>
      <c r="Y479">
        <v>7.51E-2</v>
      </c>
      <c r="Z479">
        <v>3.7486000000000002</v>
      </c>
      <c r="AA479">
        <v>6.9934000000000003</v>
      </c>
      <c r="AB479">
        <v>38.823700000000002</v>
      </c>
      <c r="AC479">
        <v>261.56889999999999</v>
      </c>
      <c r="AD479">
        <v>38.927</v>
      </c>
      <c r="AE479">
        <v>256.17989999999998</v>
      </c>
      <c r="AF479">
        <v>813.12120000000004</v>
      </c>
      <c r="AG479">
        <v>759.19060000000002</v>
      </c>
      <c r="AH479">
        <v>810.6028</v>
      </c>
      <c r="AI479">
        <v>759.3279</v>
      </c>
      <c r="AJ479">
        <v>33.622300000000003</v>
      </c>
      <c r="AK479">
        <v>255.24799999999999</v>
      </c>
      <c r="AL479">
        <v>33.587400000000002</v>
      </c>
      <c r="AM479">
        <v>241.1087</v>
      </c>
      <c r="AN479">
        <v>303.35520000000002</v>
      </c>
      <c r="AO479">
        <v>133.63939999999999</v>
      </c>
      <c r="AP479">
        <v>315.46620000000001</v>
      </c>
      <c r="AQ479">
        <v>137.53540000000001</v>
      </c>
      <c r="AR479">
        <v>13416.13</v>
      </c>
      <c r="AS479" s="2">
        <v>3.48</v>
      </c>
      <c r="AT479" s="3">
        <v>1.77</v>
      </c>
      <c r="AU479">
        <v>27.779197546639413</v>
      </c>
      <c r="AV479">
        <v>79.369785453947472</v>
      </c>
    </row>
    <row r="480" spans="1:48">
      <c r="A480">
        <v>168.69239999999999</v>
      </c>
      <c r="B480">
        <v>105.7135</v>
      </c>
      <c r="C480">
        <v>567.68790000000001</v>
      </c>
      <c r="D480">
        <v>270.35430000000002</v>
      </c>
      <c r="E480">
        <v>617.87670000000003</v>
      </c>
      <c r="F480">
        <v>347.91410000000002</v>
      </c>
      <c r="G480">
        <v>17.416399999999999</v>
      </c>
      <c r="H480">
        <v>158.40309999999999</v>
      </c>
      <c r="I480">
        <v>47.653500000000001</v>
      </c>
      <c r="J480">
        <v>256.25700000000001</v>
      </c>
      <c r="K480">
        <v>87.842799999999997</v>
      </c>
      <c r="L480">
        <v>-9.3310999999999993</v>
      </c>
      <c r="M480">
        <v>531.89829999999995</v>
      </c>
      <c r="N480">
        <v>30.229700000000001</v>
      </c>
      <c r="O480">
        <v>336.63869999999997</v>
      </c>
      <c r="P480">
        <v>31.6145</v>
      </c>
      <c r="Q480" s="2">
        <v>534.69150000000002</v>
      </c>
      <c r="R480">
        <v>150.37970000000001</v>
      </c>
      <c r="S480">
        <v>538.71119999999996</v>
      </c>
      <c r="T480">
        <v>567.68790000000001</v>
      </c>
      <c r="U480">
        <v>238.92580000000001</v>
      </c>
      <c r="V480">
        <v>319.72910000000002</v>
      </c>
      <c r="W480">
        <v>166.8724</v>
      </c>
      <c r="X480">
        <v>159.673</v>
      </c>
      <c r="Y480">
        <v>7.4300000000000005E-2</v>
      </c>
      <c r="Z480">
        <v>3.7486000000000002</v>
      </c>
      <c r="AA480">
        <v>10.516299999999999</v>
      </c>
      <c r="AB480">
        <v>37.366799999999998</v>
      </c>
      <c r="AC480">
        <v>262.57319999999999</v>
      </c>
      <c r="AD480">
        <v>38.927</v>
      </c>
      <c r="AE480">
        <v>257.33109999999999</v>
      </c>
      <c r="AF480">
        <v>803.23230000000001</v>
      </c>
      <c r="AG480">
        <v>759.87729999999999</v>
      </c>
      <c r="AH480">
        <v>801.49249999999995</v>
      </c>
      <c r="AI480">
        <v>759.83150000000001</v>
      </c>
      <c r="AJ480">
        <v>32.583300000000001</v>
      </c>
      <c r="AK480">
        <v>256.25700000000001</v>
      </c>
      <c r="AL480">
        <v>32.582999999999998</v>
      </c>
      <c r="AM480">
        <v>241.1087</v>
      </c>
      <c r="AN480">
        <v>303.35520000000002</v>
      </c>
      <c r="AO480">
        <v>137.75049999999999</v>
      </c>
      <c r="AP480">
        <v>315.46620000000001</v>
      </c>
      <c r="AQ480">
        <v>141.6515</v>
      </c>
      <c r="AR480">
        <v>13416.13</v>
      </c>
      <c r="AS480" s="2">
        <v>3.48</v>
      </c>
      <c r="AT480" s="3">
        <v>1.77</v>
      </c>
      <c r="AU480">
        <v>27.976598564833861</v>
      </c>
      <c r="AV480">
        <v>80.447659178953586</v>
      </c>
    </row>
    <row r="481" spans="1:48">
      <c r="A481">
        <v>159.34190000000001</v>
      </c>
      <c r="B481">
        <v>99.117900000000006</v>
      </c>
      <c r="C481">
        <v>532.5412</v>
      </c>
      <c r="D481">
        <v>269.2183</v>
      </c>
      <c r="E481">
        <v>629.03250000000003</v>
      </c>
      <c r="F481">
        <v>358.86200000000002</v>
      </c>
      <c r="G481">
        <v>19.735499999999998</v>
      </c>
      <c r="H481">
        <v>170.21440000000001</v>
      </c>
      <c r="I481">
        <v>45.636200000000002</v>
      </c>
      <c r="J481">
        <v>256.24259999999998</v>
      </c>
      <c r="K481">
        <v>88.644000000000005</v>
      </c>
      <c r="L481">
        <v>-5.4676999999999998</v>
      </c>
      <c r="M481">
        <v>531.81240000000003</v>
      </c>
      <c r="N481">
        <v>29.260100000000001</v>
      </c>
      <c r="O481">
        <v>338.25819999999999</v>
      </c>
      <c r="P481">
        <v>30.710999999999999</v>
      </c>
      <c r="Q481" s="2">
        <v>536.19539999999995</v>
      </c>
      <c r="R481">
        <v>145.33799999999999</v>
      </c>
      <c r="S481">
        <v>511.2328</v>
      </c>
      <c r="T481">
        <v>532.5412</v>
      </c>
      <c r="U481">
        <v>237.8553</v>
      </c>
      <c r="V481">
        <v>318.54289999999997</v>
      </c>
      <c r="W481">
        <v>160.5095</v>
      </c>
      <c r="X481">
        <v>154.9461</v>
      </c>
      <c r="Y481">
        <v>7.22E-2</v>
      </c>
      <c r="Z481">
        <v>3.7486000000000002</v>
      </c>
      <c r="AA481">
        <v>9.6349</v>
      </c>
      <c r="AB481">
        <v>36.846699999999998</v>
      </c>
      <c r="AC481">
        <v>262.57319999999999</v>
      </c>
      <c r="AD481">
        <v>37.920900000000003</v>
      </c>
      <c r="AE481">
        <v>256.4769</v>
      </c>
      <c r="AF481">
        <v>801.76689999999996</v>
      </c>
      <c r="AG481">
        <v>761.57119999999998</v>
      </c>
      <c r="AH481">
        <v>800.8972</v>
      </c>
      <c r="AI481">
        <v>762.76110000000006</v>
      </c>
      <c r="AJ481">
        <v>31.5791</v>
      </c>
      <c r="AK481">
        <v>256.24259999999998</v>
      </c>
      <c r="AL481">
        <v>32.582999999999998</v>
      </c>
      <c r="AM481">
        <v>242.12260000000001</v>
      </c>
      <c r="AN481">
        <v>303.35520000000002</v>
      </c>
      <c r="AO481">
        <v>136.7133</v>
      </c>
      <c r="AP481">
        <v>315.5102</v>
      </c>
      <c r="AQ481">
        <v>140.64879999999999</v>
      </c>
      <c r="AR481">
        <v>13416.13</v>
      </c>
      <c r="AS481" s="2">
        <v>3.48</v>
      </c>
      <c r="AT481" s="3">
        <v>1.77</v>
      </c>
      <c r="AU481">
        <v>27.976598564833861</v>
      </c>
      <c r="AV481">
        <v>82.427796644654464</v>
      </c>
    </row>
    <row r="482" spans="1:48">
      <c r="A482">
        <v>168.9442</v>
      </c>
      <c r="B482">
        <v>98.764099999999999</v>
      </c>
      <c r="C482">
        <v>572.88639999999998</v>
      </c>
      <c r="D482">
        <v>267.91950000000003</v>
      </c>
      <c r="E482">
        <v>628.20619999999997</v>
      </c>
      <c r="F482">
        <v>360.14839999999998</v>
      </c>
      <c r="G482">
        <v>19.402699999999999</v>
      </c>
      <c r="H482">
        <v>169.98599999999999</v>
      </c>
      <c r="I482">
        <v>45.636200000000002</v>
      </c>
      <c r="J482">
        <v>256.24259999999998</v>
      </c>
      <c r="K482">
        <v>91.734800000000007</v>
      </c>
      <c r="L482">
        <v>-8.2462999999999997</v>
      </c>
      <c r="M482">
        <v>534.17570000000001</v>
      </c>
      <c r="N482">
        <v>30.259799999999998</v>
      </c>
      <c r="O482">
        <v>340.35890000000001</v>
      </c>
      <c r="P482">
        <v>31.7712</v>
      </c>
      <c r="Q482" s="2">
        <v>540.27670000000001</v>
      </c>
      <c r="R482">
        <v>150.37989999999999</v>
      </c>
      <c r="S482">
        <v>538.49279999999999</v>
      </c>
      <c r="T482">
        <v>572.88639999999998</v>
      </c>
      <c r="U482">
        <v>239.92310000000001</v>
      </c>
      <c r="V482">
        <v>318.4991</v>
      </c>
      <c r="W482">
        <v>165.5795</v>
      </c>
      <c r="X482">
        <v>159.3981</v>
      </c>
      <c r="Y482">
        <v>7.5600000000000001E-2</v>
      </c>
      <c r="Z482">
        <v>3.7486000000000002</v>
      </c>
      <c r="AA482">
        <v>12.045</v>
      </c>
      <c r="AB482">
        <v>39.3782</v>
      </c>
      <c r="AC482">
        <v>262.57319999999999</v>
      </c>
      <c r="AD482">
        <v>39.933500000000002</v>
      </c>
      <c r="AE482">
        <v>257.1825</v>
      </c>
      <c r="AF482">
        <v>797.82989999999995</v>
      </c>
      <c r="AG482">
        <v>754.38340000000005</v>
      </c>
      <c r="AH482">
        <v>796.3193</v>
      </c>
      <c r="AI482">
        <v>756.35220000000004</v>
      </c>
      <c r="AJ482">
        <v>33.587699999999998</v>
      </c>
      <c r="AK482">
        <v>256.24259999999998</v>
      </c>
      <c r="AL482">
        <v>33.587400000000002</v>
      </c>
      <c r="AM482">
        <v>241.09549999999999</v>
      </c>
      <c r="AN482">
        <v>303.35520000000002</v>
      </c>
      <c r="AO482">
        <v>137.75049999999999</v>
      </c>
      <c r="AP482">
        <v>315.5102</v>
      </c>
      <c r="AQ482">
        <v>140.64879999999999</v>
      </c>
      <c r="AR482">
        <v>13416.13</v>
      </c>
      <c r="AS482" s="2">
        <v>3.48</v>
      </c>
      <c r="AT482" s="3">
        <v>1.77</v>
      </c>
      <c r="AU482">
        <v>27.976598564833861</v>
      </c>
      <c r="AV482">
        <v>86.782713886231321</v>
      </c>
    </row>
    <row r="483" spans="1:48">
      <c r="A483">
        <v>168.3263</v>
      </c>
      <c r="B483">
        <v>96.446899999999999</v>
      </c>
      <c r="C483">
        <v>548.23760000000004</v>
      </c>
      <c r="D483">
        <v>270.00400000000002</v>
      </c>
      <c r="E483">
        <v>633.02620000000002</v>
      </c>
      <c r="F483">
        <v>362.19760000000002</v>
      </c>
      <c r="G483">
        <v>22.137899999999998</v>
      </c>
      <c r="H483">
        <v>170.35210000000001</v>
      </c>
      <c r="I483">
        <v>46.644799999999996</v>
      </c>
      <c r="J483">
        <v>257.24540000000002</v>
      </c>
      <c r="K483">
        <v>89.319400000000002</v>
      </c>
      <c r="L483">
        <v>-5.9980000000000002</v>
      </c>
      <c r="M483">
        <v>529.8356</v>
      </c>
      <c r="N483">
        <v>30.246200000000002</v>
      </c>
      <c r="O483">
        <v>339.26510000000002</v>
      </c>
      <c r="P483">
        <v>31.7684</v>
      </c>
      <c r="Q483" s="2">
        <v>537.18320000000006</v>
      </c>
      <c r="R483">
        <v>150.6662</v>
      </c>
      <c r="S483">
        <v>536.20650000000001</v>
      </c>
      <c r="T483">
        <v>548.23760000000004</v>
      </c>
      <c r="U483">
        <v>239.81229999999999</v>
      </c>
      <c r="V483">
        <v>319.64100000000002</v>
      </c>
      <c r="W483">
        <v>165.4761</v>
      </c>
      <c r="X483">
        <v>159.3177</v>
      </c>
      <c r="Y483">
        <v>7.8899999999999998E-2</v>
      </c>
      <c r="Z483">
        <v>3.7486000000000002</v>
      </c>
      <c r="AA483">
        <v>4.5594999999999999</v>
      </c>
      <c r="AB483">
        <v>42.051200000000001</v>
      </c>
      <c r="AC483">
        <v>263.57769999999999</v>
      </c>
      <c r="AD483">
        <v>41.947299999999998</v>
      </c>
      <c r="AE483">
        <v>258.07400000000001</v>
      </c>
      <c r="AF483">
        <v>801.44680000000005</v>
      </c>
      <c r="AG483">
        <v>759.19060000000002</v>
      </c>
      <c r="AH483">
        <v>800.11879999999996</v>
      </c>
      <c r="AI483">
        <v>760.65560000000005</v>
      </c>
      <c r="AJ483">
        <v>36.602899999999998</v>
      </c>
      <c r="AK483">
        <v>257.24540000000002</v>
      </c>
      <c r="AL483">
        <v>36.603000000000002</v>
      </c>
      <c r="AM483">
        <v>242.10239999999999</v>
      </c>
      <c r="AN483">
        <v>304.36959999999999</v>
      </c>
      <c r="AO483">
        <v>138.7517</v>
      </c>
      <c r="AP483">
        <v>317.53230000000002</v>
      </c>
      <c r="AQ483">
        <v>141.6157</v>
      </c>
      <c r="AR483">
        <v>13416.13</v>
      </c>
      <c r="AS483" s="2">
        <v>3.48</v>
      </c>
      <c r="AT483" s="3">
        <v>1.77</v>
      </c>
      <c r="AU483">
        <v>27.976598564833861</v>
      </c>
      <c r="AV483">
        <v>87.885498885165859</v>
      </c>
    </row>
    <row r="484" spans="1:48">
      <c r="A484">
        <v>164.08</v>
      </c>
      <c r="B484">
        <v>96.060299999999998</v>
      </c>
      <c r="C484">
        <v>536.82600000000002</v>
      </c>
      <c r="D484">
        <v>268.46429999999998</v>
      </c>
      <c r="E484">
        <v>631.33590000000004</v>
      </c>
      <c r="F484">
        <v>362.99310000000003</v>
      </c>
      <c r="G484">
        <v>22.214300000000001</v>
      </c>
      <c r="H484">
        <v>167.19280000000001</v>
      </c>
      <c r="I484">
        <v>48.662700000000001</v>
      </c>
      <c r="J484">
        <v>257.24540000000002</v>
      </c>
      <c r="K484">
        <v>89.170699999999997</v>
      </c>
      <c r="L484">
        <v>-8.5787999999999993</v>
      </c>
      <c r="M484">
        <v>537.44100000000003</v>
      </c>
      <c r="N484">
        <v>29.175000000000001</v>
      </c>
      <c r="O484">
        <v>339.26510000000002</v>
      </c>
      <c r="P484">
        <v>30.763100000000001</v>
      </c>
      <c r="Q484" s="2">
        <v>537.82780000000002</v>
      </c>
      <c r="R484">
        <v>149.52189999999999</v>
      </c>
      <c r="S484">
        <v>527.96280000000002</v>
      </c>
      <c r="T484">
        <v>536.82600000000002</v>
      </c>
      <c r="U484">
        <v>238.7413</v>
      </c>
      <c r="V484">
        <v>321.79309999999998</v>
      </c>
      <c r="W484">
        <v>163.80520000000001</v>
      </c>
      <c r="X484">
        <v>157.88810000000001</v>
      </c>
      <c r="Y484">
        <v>8.3900000000000002E-2</v>
      </c>
      <c r="Z484">
        <v>2.1678999999999999</v>
      </c>
      <c r="AA484">
        <v>6.6318000000000001</v>
      </c>
      <c r="AB484">
        <v>43.857700000000001</v>
      </c>
      <c r="AC484">
        <v>263.57769999999999</v>
      </c>
      <c r="AD484">
        <v>43.962299999999999</v>
      </c>
      <c r="AE484">
        <v>258.11110000000002</v>
      </c>
      <c r="AF484">
        <v>802.49959999999999</v>
      </c>
      <c r="AG484">
        <v>759.2364</v>
      </c>
      <c r="AH484">
        <v>801.62980000000005</v>
      </c>
      <c r="AI484">
        <v>759.14499999999998</v>
      </c>
      <c r="AJ484">
        <v>37.643300000000004</v>
      </c>
      <c r="AK484">
        <v>257.24540000000002</v>
      </c>
      <c r="AL484">
        <v>37.608699999999999</v>
      </c>
      <c r="AM484">
        <v>243.1105</v>
      </c>
      <c r="AN484">
        <v>304.36959999999999</v>
      </c>
      <c r="AO484">
        <v>139.75380000000001</v>
      </c>
      <c r="AP484">
        <v>316.5213</v>
      </c>
      <c r="AQ484">
        <v>143.65770000000001</v>
      </c>
      <c r="AR484">
        <v>13416.13</v>
      </c>
      <c r="AS484" s="2">
        <v>3.48</v>
      </c>
      <c r="AT484" s="3">
        <v>1.77</v>
      </c>
      <c r="AU484">
        <v>32.069242016885994</v>
      </c>
      <c r="AV484">
        <v>87.704854462140872</v>
      </c>
    </row>
    <row r="485" spans="1:48">
      <c r="A485">
        <v>161.6994</v>
      </c>
      <c r="B485">
        <v>102.7206</v>
      </c>
      <c r="C485">
        <v>533.12990000000002</v>
      </c>
      <c r="D485">
        <v>266.4803</v>
      </c>
      <c r="E485">
        <v>628.86720000000003</v>
      </c>
      <c r="F485">
        <v>363.2586</v>
      </c>
      <c r="G485">
        <v>21.276199999999999</v>
      </c>
      <c r="H485">
        <v>168.65889999999999</v>
      </c>
      <c r="I485">
        <v>48.662700000000001</v>
      </c>
      <c r="J485">
        <v>256.24160000000001</v>
      </c>
      <c r="K485">
        <v>88.975999999999999</v>
      </c>
      <c r="L485">
        <v>-7.76</v>
      </c>
      <c r="M485">
        <v>535.33579999999995</v>
      </c>
      <c r="N485">
        <v>30.276399999999999</v>
      </c>
      <c r="O485">
        <v>340.27170000000001</v>
      </c>
      <c r="P485">
        <v>31.773900000000001</v>
      </c>
      <c r="Q485" s="2">
        <v>538.17150000000004</v>
      </c>
      <c r="R485">
        <v>148.00559999999999</v>
      </c>
      <c r="S485">
        <v>522.34389999999996</v>
      </c>
      <c r="T485">
        <v>533.12990000000002</v>
      </c>
      <c r="U485">
        <v>239.92320000000001</v>
      </c>
      <c r="V485">
        <v>325.041</v>
      </c>
      <c r="W485">
        <v>162.8212</v>
      </c>
      <c r="X485">
        <v>157.01840000000001</v>
      </c>
      <c r="Y485">
        <v>8.6999999999999994E-2</v>
      </c>
      <c r="Z485">
        <v>2.1678999999999999</v>
      </c>
      <c r="AA485">
        <v>10.7315</v>
      </c>
      <c r="AB485">
        <v>44.379800000000003</v>
      </c>
      <c r="AC485">
        <v>262.57319999999999</v>
      </c>
      <c r="AD485">
        <v>44.970199999999998</v>
      </c>
      <c r="AE485">
        <v>257.29390000000001</v>
      </c>
      <c r="AF485">
        <v>812.5258</v>
      </c>
      <c r="AG485">
        <v>756.71849999999995</v>
      </c>
      <c r="AH485">
        <v>810.42</v>
      </c>
      <c r="AI485">
        <v>757.31359999999995</v>
      </c>
      <c r="AJ485">
        <v>38.649299999999997</v>
      </c>
      <c r="AK485">
        <v>256.24160000000001</v>
      </c>
      <c r="AL485">
        <v>38.614699999999999</v>
      </c>
      <c r="AM485">
        <v>242.1011</v>
      </c>
      <c r="AN485">
        <v>305.42779999999999</v>
      </c>
      <c r="AO485">
        <v>135.63999999999999</v>
      </c>
      <c r="AP485">
        <v>318.63099999999997</v>
      </c>
      <c r="AQ485">
        <v>139.6465</v>
      </c>
      <c r="AR485">
        <v>13416.13</v>
      </c>
      <c r="AS485" s="2">
        <v>3.48</v>
      </c>
      <c r="AT485" s="3">
        <v>1.77</v>
      </c>
      <c r="AU485">
        <v>32.069242016885994</v>
      </c>
      <c r="AV485">
        <v>81.229946307613318</v>
      </c>
    </row>
    <row r="486" spans="1:48">
      <c r="A486">
        <v>166.82679999999999</v>
      </c>
      <c r="B486">
        <v>102.629</v>
      </c>
      <c r="C486">
        <v>548.72310000000004</v>
      </c>
      <c r="D486">
        <v>266.60559999999998</v>
      </c>
      <c r="E486">
        <v>629.90940000000001</v>
      </c>
      <c r="F486">
        <v>362.95269999999999</v>
      </c>
      <c r="G486">
        <v>22.26</v>
      </c>
      <c r="H486">
        <v>170.30600000000001</v>
      </c>
      <c r="I486">
        <v>48.662700000000001</v>
      </c>
      <c r="J486">
        <v>256.24160000000001</v>
      </c>
      <c r="K486">
        <v>89.811099999999996</v>
      </c>
      <c r="L486">
        <v>-8.0459999999999994</v>
      </c>
      <c r="M486">
        <v>536.32399999999996</v>
      </c>
      <c r="N486">
        <v>30.243500000000001</v>
      </c>
      <c r="O486">
        <v>339.22149999999999</v>
      </c>
      <c r="P486">
        <v>31.831600000000002</v>
      </c>
      <c r="Q486" s="2">
        <v>536.45309999999995</v>
      </c>
      <c r="R486">
        <v>150.01410000000001</v>
      </c>
      <c r="S486">
        <v>534.71659999999997</v>
      </c>
      <c r="T486">
        <v>548.72310000000004</v>
      </c>
      <c r="U486">
        <v>239.88640000000001</v>
      </c>
      <c r="V486">
        <v>324.90929999999997</v>
      </c>
      <c r="W486">
        <v>166.369</v>
      </c>
      <c r="X486">
        <v>160.2225</v>
      </c>
      <c r="Y486">
        <v>8.7300000000000003E-2</v>
      </c>
      <c r="Z486">
        <v>2.1678999999999999</v>
      </c>
      <c r="AA486">
        <v>8.8717000000000006</v>
      </c>
      <c r="AB486">
        <v>44.171199999999999</v>
      </c>
      <c r="AC486">
        <v>262.57319999999999</v>
      </c>
      <c r="AD486">
        <v>44.970199999999998</v>
      </c>
      <c r="AE486">
        <v>257.73970000000003</v>
      </c>
      <c r="AF486">
        <v>815.40980000000002</v>
      </c>
      <c r="AG486">
        <v>767.88900000000001</v>
      </c>
      <c r="AH486">
        <v>813.44140000000004</v>
      </c>
      <c r="AI486">
        <v>768.11789999999996</v>
      </c>
      <c r="AJ486">
        <v>38.649299999999997</v>
      </c>
      <c r="AK486">
        <v>256.24160000000001</v>
      </c>
      <c r="AL486">
        <v>38.614699999999999</v>
      </c>
      <c r="AM486">
        <v>242.1011</v>
      </c>
      <c r="AN486">
        <v>305.42779999999999</v>
      </c>
      <c r="AO486">
        <v>137.6782</v>
      </c>
      <c r="AP486">
        <v>318.63099999999997</v>
      </c>
      <c r="AQ486">
        <v>140.68459999999999</v>
      </c>
      <c r="AR486">
        <v>13416.13</v>
      </c>
      <c r="AS486" s="2">
        <v>3.48</v>
      </c>
      <c r="AT486" s="3">
        <v>1.77</v>
      </c>
      <c r="AU486">
        <v>28.00624182817295</v>
      </c>
      <c r="AV486">
        <v>82.593692636732186</v>
      </c>
    </row>
    <row r="487" spans="1:48">
      <c r="A487">
        <v>176.8186</v>
      </c>
      <c r="B487">
        <v>100.52209999999999</v>
      </c>
      <c r="C487">
        <v>576.80219999999997</v>
      </c>
      <c r="D487">
        <v>269.12380000000002</v>
      </c>
      <c r="E487">
        <v>641.58199999999999</v>
      </c>
      <c r="F487">
        <v>373.28469999999999</v>
      </c>
      <c r="G487">
        <v>22.349299999999999</v>
      </c>
      <c r="H487">
        <v>174.8382</v>
      </c>
      <c r="I487">
        <v>47.653500000000001</v>
      </c>
      <c r="J487">
        <v>262.33370000000002</v>
      </c>
      <c r="K487">
        <v>89.628500000000003</v>
      </c>
      <c r="L487">
        <v>-8.0457000000000001</v>
      </c>
      <c r="M487">
        <v>537.26900000000001</v>
      </c>
      <c r="N487">
        <v>32.9407</v>
      </c>
      <c r="O487">
        <v>340.53460000000001</v>
      </c>
      <c r="P487">
        <v>34.169199999999996</v>
      </c>
      <c r="Q487" s="2">
        <v>538.17139999999995</v>
      </c>
      <c r="R487">
        <v>148.6352</v>
      </c>
      <c r="S487">
        <v>557.52089999999998</v>
      </c>
      <c r="T487">
        <v>576.80219999999997</v>
      </c>
      <c r="U487">
        <v>243.10130000000001</v>
      </c>
      <c r="V487">
        <v>324.25119999999998</v>
      </c>
      <c r="W487">
        <v>165.38470000000001</v>
      </c>
      <c r="X487">
        <v>158.42570000000001</v>
      </c>
      <c r="Y487">
        <v>8.7800000000000003E-2</v>
      </c>
      <c r="Z487">
        <v>2.1678999999999999</v>
      </c>
      <c r="AA487">
        <v>8.3163</v>
      </c>
      <c r="AB487">
        <v>41.947499999999998</v>
      </c>
      <c r="AC487">
        <v>268.64229999999998</v>
      </c>
      <c r="AD487">
        <v>42.954599999999999</v>
      </c>
      <c r="AE487">
        <v>263.24209999999999</v>
      </c>
      <c r="AF487">
        <v>790.68849999999998</v>
      </c>
      <c r="AG487">
        <v>753.78830000000005</v>
      </c>
      <c r="AH487">
        <v>790.59659999999997</v>
      </c>
      <c r="AI487">
        <v>755.25340000000006</v>
      </c>
      <c r="AJ487">
        <v>37.643300000000004</v>
      </c>
      <c r="AK487">
        <v>262.33370000000002</v>
      </c>
      <c r="AL487">
        <v>37.608699999999999</v>
      </c>
      <c r="AM487">
        <v>247.20249999999999</v>
      </c>
      <c r="AN487">
        <v>308.4683</v>
      </c>
      <c r="AO487">
        <v>146.77699999999999</v>
      </c>
      <c r="AP487">
        <v>322.67149999999998</v>
      </c>
      <c r="AQ487">
        <v>149.8997</v>
      </c>
      <c r="AR487">
        <v>13416.13</v>
      </c>
      <c r="AS487" s="2">
        <v>3.48</v>
      </c>
      <c r="AT487" s="3">
        <v>1.77</v>
      </c>
      <c r="AU487">
        <v>24.101373093049439</v>
      </c>
      <c r="AV487">
        <v>88.534743757072476</v>
      </c>
    </row>
    <row r="488" spans="1:48">
      <c r="A488">
        <v>178.06610000000001</v>
      </c>
      <c r="B488">
        <v>98.133899999999997</v>
      </c>
      <c r="C488">
        <v>575.92020000000002</v>
      </c>
      <c r="D488">
        <v>266.70639999999997</v>
      </c>
      <c r="E488">
        <v>640.53150000000005</v>
      </c>
      <c r="F488">
        <v>369.52449999999999</v>
      </c>
      <c r="G488">
        <v>23.634599999999999</v>
      </c>
      <c r="H488">
        <v>171.5421</v>
      </c>
      <c r="I488">
        <v>47.653500000000001</v>
      </c>
      <c r="J488">
        <v>264.35419999999999</v>
      </c>
      <c r="K488">
        <v>90.943899999999999</v>
      </c>
      <c r="L488">
        <v>-9.6875</v>
      </c>
      <c r="M488">
        <v>532.67169999999999</v>
      </c>
      <c r="N488">
        <v>32.921500000000002</v>
      </c>
      <c r="O488">
        <v>341.54090000000002</v>
      </c>
      <c r="P488">
        <v>34.152700000000003</v>
      </c>
      <c r="Q488" s="2">
        <v>536.71079999999995</v>
      </c>
      <c r="R488">
        <v>148.68600000000001</v>
      </c>
      <c r="S488">
        <v>557.18470000000002</v>
      </c>
      <c r="T488">
        <v>575.92020000000002</v>
      </c>
      <c r="U488">
        <v>244.06270000000001</v>
      </c>
      <c r="V488">
        <v>325.30419999999998</v>
      </c>
      <c r="W488">
        <v>166.31190000000001</v>
      </c>
      <c r="X488">
        <v>159.536</v>
      </c>
      <c r="Y488">
        <v>8.5400000000000004E-2</v>
      </c>
      <c r="Z488">
        <v>6.9558</v>
      </c>
      <c r="AA488">
        <v>9.6646000000000001</v>
      </c>
      <c r="AB488">
        <v>40.211399999999998</v>
      </c>
      <c r="AC488">
        <v>270.69290000000001</v>
      </c>
      <c r="AD488">
        <v>39.933500000000002</v>
      </c>
      <c r="AE488">
        <v>264.9171</v>
      </c>
      <c r="AF488">
        <v>777.13699999999994</v>
      </c>
      <c r="AG488">
        <v>745.95979999999997</v>
      </c>
      <c r="AH488">
        <v>775.9923</v>
      </c>
      <c r="AI488">
        <v>746.41769999999997</v>
      </c>
      <c r="AJ488">
        <v>35.632199999999997</v>
      </c>
      <c r="AK488">
        <v>264.35419999999999</v>
      </c>
      <c r="AL488">
        <v>34.558</v>
      </c>
      <c r="AM488">
        <v>249.21979999999999</v>
      </c>
      <c r="AN488">
        <v>309.52530000000002</v>
      </c>
      <c r="AO488">
        <v>147.8175</v>
      </c>
      <c r="AP488">
        <v>325.69940000000003</v>
      </c>
      <c r="AQ488">
        <v>150.90530000000001</v>
      </c>
      <c r="AR488">
        <v>13416.13</v>
      </c>
      <c r="AS488" s="2">
        <v>3.48</v>
      </c>
      <c r="AT488" s="3">
        <v>1.77</v>
      </c>
      <c r="AU488">
        <v>28.200823537671205</v>
      </c>
      <c r="AV488">
        <v>90.015308671367947</v>
      </c>
    </row>
    <row r="489" spans="1:48">
      <c r="A489">
        <v>162.3175</v>
      </c>
      <c r="B489">
        <v>89.555899999999994</v>
      </c>
      <c r="C489">
        <v>530.65639999999996</v>
      </c>
      <c r="D489">
        <v>267.45280000000002</v>
      </c>
      <c r="E489">
        <v>619.05989999999997</v>
      </c>
      <c r="F489">
        <v>352.46210000000002</v>
      </c>
      <c r="G489">
        <v>19.903500000000001</v>
      </c>
      <c r="H489">
        <v>163.98920000000001</v>
      </c>
      <c r="I489">
        <v>45.636200000000002</v>
      </c>
      <c r="J489">
        <v>263.35079999999999</v>
      </c>
      <c r="K489">
        <v>88.758300000000006</v>
      </c>
      <c r="L489">
        <v>-10.081300000000001</v>
      </c>
      <c r="M489">
        <v>538.8587</v>
      </c>
      <c r="N489">
        <v>29.746300000000002</v>
      </c>
      <c r="O489">
        <v>343.85860000000002</v>
      </c>
      <c r="P489">
        <v>30.958300000000001</v>
      </c>
      <c r="Q489" s="2">
        <v>544.4</v>
      </c>
      <c r="R489">
        <v>149.4701</v>
      </c>
      <c r="S489">
        <v>518.51089999999999</v>
      </c>
      <c r="T489">
        <v>530.65639999999996</v>
      </c>
      <c r="U489">
        <v>238.59389999999999</v>
      </c>
      <c r="V489">
        <v>327.23450000000003</v>
      </c>
      <c r="W489">
        <v>162.5121</v>
      </c>
      <c r="X489">
        <v>157.2704</v>
      </c>
      <c r="Y489">
        <v>7.6899999999999996E-2</v>
      </c>
      <c r="Z489">
        <v>6.9558</v>
      </c>
      <c r="AA489">
        <v>34.000599999999999</v>
      </c>
      <c r="AB489">
        <v>38.5458</v>
      </c>
      <c r="AC489">
        <v>269.68599999999998</v>
      </c>
      <c r="AD489">
        <v>38.927</v>
      </c>
      <c r="AE489">
        <v>263.31659999999999</v>
      </c>
      <c r="AF489">
        <v>775.30550000000005</v>
      </c>
      <c r="AG489">
        <v>746.87549999999999</v>
      </c>
      <c r="AH489">
        <v>773.56600000000003</v>
      </c>
      <c r="AI489">
        <v>748.70669999999996</v>
      </c>
      <c r="AJ489">
        <v>33.622300000000003</v>
      </c>
      <c r="AK489">
        <v>263.35079999999999</v>
      </c>
      <c r="AL489">
        <v>32.5488</v>
      </c>
      <c r="AM489">
        <v>248.19159999999999</v>
      </c>
      <c r="AN489">
        <v>307.49919999999997</v>
      </c>
      <c r="AO489">
        <v>146.81290000000001</v>
      </c>
      <c r="AP489">
        <v>323.63709999999998</v>
      </c>
      <c r="AQ489">
        <v>149.8997</v>
      </c>
      <c r="AR489">
        <v>13416.13</v>
      </c>
      <c r="AS489" s="2">
        <v>3.48</v>
      </c>
      <c r="AT489" s="3">
        <v>1.77</v>
      </c>
      <c r="AU489">
        <v>28.200823537671205</v>
      </c>
      <c r="AV489">
        <v>93.218737106712894</v>
      </c>
    </row>
    <row r="490" spans="1:48">
      <c r="A490">
        <v>161.18440000000001</v>
      </c>
      <c r="B490">
        <v>89.555899999999994</v>
      </c>
      <c r="C490">
        <v>519.61170000000004</v>
      </c>
      <c r="D490">
        <v>266.87119999999999</v>
      </c>
      <c r="E490">
        <v>619.75289999999995</v>
      </c>
      <c r="F490">
        <v>350.84089999999998</v>
      </c>
      <c r="G490">
        <v>18.943999999999999</v>
      </c>
      <c r="H490">
        <v>162.61510000000001</v>
      </c>
      <c r="I490">
        <v>45.636200000000002</v>
      </c>
      <c r="J490">
        <v>263.35079999999999</v>
      </c>
      <c r="K490">
        <v>89.754099999999994</v>
      </c>
      <c r="L490">
        <v>-10.2005</v>
      </c>
      <c r="M490">
        <v>535.89430000000004</v>
      </c>
      <c r="N490">
        <v>29.718800000000002</v>
      </c>
      <c r="O490">
        <v>340.53399999999999</v>
      </c>
      <c r="P490">
        <v>31.046199999999999</v>
      </c>
      <c r="Q490" s="2">
        <v>536.36680000000001</v>
      </c>
      <c r="R490">
        <v>147.3528</v>
      </c>
      <c r="S490">
        <v>511.2072</v>
      </c>
      <c r="T490">
        <v>519.61170000000004</v>
      </c>
      <c r="U490">
        <v>239.62780000000001</v>
      </c>
      <c r="V490">
        <v>326.97140000000002</v>
      </c>
      <c r="W490">
        <v>161.8826</v>
      </c>
      <c r="X490">
        <v>156.33189999999999</v>
      </c>
      <c r="Y490">
        <v>7.4499999999999997E-2</v>
      </c>
      <c r="Z490">
        <v>6.9558</v>
      </c>
      <c r="AA490">
        <v>22.9498</v>
      </c>
      <c r="AB490">
        <v>37.296599999999998</v>
      </c>
      <c r="AC490">
        <v>269.68599999999998</v>
      </c>
      <c r="AD490">
        <v>37.920900000000003</v>
      </c>
      <c r="AE490">
        <v>263.53980000000001</v>
      </c>
      <c r="AF490">
        <v>779.65499999999997</v>
      </c>
      <c r="AG490">
        <v>750.08010000000002</v>
      </c>
      <c r="AH490">
        <v>778.64750000000004</v>
      </c>
      <c r="AI490">
        <v>751.63679999999999</v>
      </c>
      <c r="AJ490">
        <v>32.617800000000003</v>
      </c>
      <c r="AK490">
        <v>263.35079999999999</v>
      </c>
      <c r="AL490">
        <v>31.544599999999999</v>
      </c>
      <c r="AM490">
        <v>248.19159999999999</v>
      </c>
      <c r="AN490">
        <v>307.49919999999997</v>
      </c>
      <c r="AO490">
        <v>146.81290000000001</v>
      </c>
      <c r="AP490">
        <v>324.6465</v>
      </c>
      <c r="AQ490">
        <v>148.85849999999999</v>
      </c>
      <c r="AR490">
        <v>13416.13</v>
      </c>
      <c r="AS490" s="2">
        <v>3.48</v>
      </c>
      <c r="AT490" s="3">
        <v>1.77</v>
      </c>
      <c r="AU490">
        <v>32.244728315800415</v>
      </c>
      <c r="AV490">
        <v>91.185106745404227</v>
      </c>
    </row>
    <row r="491" spans="1:48">
      <c r="A491">
        <v>160.81790000000001</v>
      </c>
      <c r="B491">
        <v>90.902100000000004</v>
      </c>
      <c r="C491">
        <v>528.24860000000001</v>
      </c>
      <c r="D491">
        <v>266.82819999999998</v>
      </c>
      <c r="E491">
        <v>619.9067</v>
      </c>
      <c r="F491">
        <v>352.71449999999999</v>
      </c>
      <c r="G491">
        <v>19.9313</v>
      </c>
      <c r="H491">
        <v>162.8441</v>
      </c>
      <c r="I491">
        <v>45.636200000000002</v>
      </c>
      <c r="J491">
        <v>262.31200000000001</v>
      </c>
      <c r="K491">
        <v>87.6143</v>
      </c>
      <c r="L491">
        <v>-9.5408000000000008</v>
      </c>
      <c r="M491">
        <v>533.35929999999996</v>
      </c>
      <c r="N491">
        <v>29.718800000000002</v>
      </c>
      <c r="O491">
        <v>341.40899999999999</v>
      </c>
      <c r="P491">
        <v>31.046199999999999</v>
      </c>
      <c r="Q491" s="2">
        <v>537.09709999999995</v>
      </c>
      <c r="R491">
        <v>146.24850000000001</v>
      </c>
      <c r="S491">
        <v>511.43810000000002</v>
      </c>
      <c r="T491">
        <v>528.24860000000001</v>
      </c>
      <c r="U491">
        <v>238.59389999999999</v>
      </c>
      <c r="V491">
        <v>325.91849999999999</v>
      </c>
      <c r="W491">
        <v>161.05889999999999</v>
      </c>
      <c r="X491">
        <v>154.60400000000001</v>
      </c>
      <c r="Y491">
        <v>7.2300000000000003E-2</v>
      </c>
      <c r="Z491">
        <v>6.9558</v>
      </c>
      <c r="AA491">
        <v>19.398900000000001</v>
      </c>
      <c r="AB491">
        <v>36.5685</v>
      </c>
      <c r="AC491">
        <v>268.67939999999999</v>
      </c>
      <c r="AD491">
        <v>36.915199999999999</v>
      </c>
      <c r="AE491">
        <v>262.46080000000001</v>
      </c>
      <c r="AF491">
        <v>789.04</v>
      </c>
      <c r="AG491">
        <v>758.00019999999995</v>
      </c>
      <c r="AH491">
        <v>788.21590000000003</v>
      </c>
      <c r="AI491">
        <v>758.41240000000005</v>
      </c>
      <c r="AJ491">
        <v>31.613700000000001</v>
      </c>
      <c r="AK491">
        <v>262.31200000000001</v>
      </c>
      <c r="AL491">
        <v>30.540900000000001</v>
      </c>
      <c r="AM491">
        <v>247.1902</v>
      </c>
      <c r="AN491">
        <v>307.49919999999997</v>
      </c>
      <c r="AO491">
        <v>144.8047</v>
      </c>
      <c r="AP491">
        <v>324.6465</v>
      </c>
      <c r="AQ491">
        <v>146.81309999999999</v>
      </c>
      <c r="AR491">
        <v>13416.13</v>
      </c>
      <c r="AS491" s="2">
        <v>3.48</v>
      </c>
      <c r="AT491" s="3">
        <v>1.77</v>
      </c>
      <c r="AU491">
        <v>32.244728315800415</v>
      </c>
      <c r="AV491">
        <v>89.874929711777099</v>
      </c>
    </row>
    <row r="492" spans="1:48">
      <c r="A492">
        <v>156.94970000000001</v>
      </c>
      <c r="B492">
        <v>95.653800000000004</v>
      </c>
      <c r="C492">
        <v>504.39600000000002</v>
      </c>
      <c r="D492">
        <v>267.80369999999999</v>
      </c>
      <c r="E492">
        <v>620.44190000000003</v>
      </c>
      <c r="F492">
        <v>353.24259999999998</v>
      </c>
      <c r="G492">
        <v>19.872299999999999</v>
      </c>
      <c r="H492">
        <v>161.60759999999999</v>
      </c>
      <c r="I492">
        <v>45.636200000000002</v>
      </c>
      <c r="J492">
        <v>261.30079999999998</v>
      </c>
      <c r="K492">
        <v>88.999099999999999</v>
      </c>
      <c r="L492">
        <v>-10.157</v>
      </c>
      <c r="M492">
        <v>530.52329999999995</v>
      </c>
      <c r="N492">
        <v>29.718800000000002</v>
      </c>
      <c r="O492">
        <v>341.32119999999998</v>
      </c>
      <c r="P492">
        <v>31.016100000000002</v>
      </c>
      <c r="Q492" s="2">
        <v>536.92510000000004</v>
      </c>
      <c r="R492">
        <v>145.17830000000001</v>
      </c>
      <c r="S492">
        <v>497.99299999999999</v>
      </c>
      <c r="T492">
        <v>504.39600000000002</v>
      </c>
      <c r="U492">
        <v>238.52</v>
      </c>
      <c r="V492">
        <v>324.9973</v>
      </c>
      <c r="W492">
        <v>158.73500000000001</v>
      </c>
      <c r="X492">
        <v>154.0778</v>
      </c>
      <c r="Y492">
        <v>7.1199999999999999E-2</v>
      </c>
      <c r="Z492">
        <v>6.9558</v>
      </c>
      <c r="AA492">
        <v>14.686400000000001</v>
      </c>
      <c r="AB492">
        <v>36.672499999999999</v>
      </c>
      <c r="AC492">
        <v>267.67320000000001</v>
      </c>
      <c r="AD492">
        <v>36.915199999999999</v>
      </c>
      <c r="AE492">
        <v>261.23340000000002</v>
      </c>
      <c r="AF492">
        <v>792.01570000000004</v>
      </c>
      <c r="AG492">
        <v>753.46820000000002</v>
      </c>
      <c r="AH492">
        <v>789.86410000000001</v>
      </c>
      <c r="AI492">
        <v>753.55949999999996</v>
      </c>
      <c r="AJ492">
        <v>31.613700000000001</v>
      </c>
      <c r="AK492">
        <v>261.30079999999998</v>
      </c>
      <c r="AL492">
        <v>30.540900000000001</v>
      </c>
      <c r="AM492">
        <v>246.19</v>
      </c>
      <c r="AN492">
        <v>308.51240000000001</v>
      </c>
      <c r="AO492">
        <v>140.68469999999999</v>
      </c>
      <c r="AP492">
        <v>324.6465</v>
      </c>
      <c r="AQ492">
        <v>142.7621</v>
      </c>
      <c r="AR492">
        <v>13416.13</v>
      </c>
      <c r="AS492" s="2">
        <v>3.48</v>
      </c>
      <c r="AT492" s="3">
        <v>1.77</v>
      </c>
      <c r="AU492">
        <v>32.244728315800415</v>
      </c>
      <c r="AV492">
        <v>83.262501587349817</v>
      </c>
    </row>
    <row r="493" spans="1:48">
      <c r="A493">
        <v>162.80950000000001</v>
      </c>
      <c r="B493">
        <v>98.331500000000005</v>
      </c>
      <c r="C493">
        <v>529.05449999999996</v>
      </c>
      <c r="D493">
        <v>266.81470000000002</v>
      </c>
      <c r="E493">
        <v>618.88829999999996</v>
      </c>
      <c r="F493">
        <v>350.6592</v>
      </c>
      <c r="G493">
        <v>18.821000000000002</v>
      </c>
      <c r="H493">
        <v>160.5549</v>
      </c>
      <c r="I493">
        <v>44.628</v>
      </c>
      <c r="J493">
        <v>261.30079999999998</v>
      </c>
      <c r="K493">
        <v>88.552899999999994</v>
      </c>
      <c r="L493">
        <v>-9.7555999999999994</v>
      </c>
      <c r="M493">
        <v>532.54290000000003</v>
      </c>
      <c r="N493">
        <v>29.718800000000002</v>
      </c>
      <c r="O493">
        <v>341.36509999999998</v>
      </c>
      <c r="P493">
        <v>31.016100000000002</v>
      </c>
      <c r="Q493" s="2">
        <v>538.77239999999995</v>
      </c>
      <c r="R493">
        <v>147.34729999999999</v>
      </c>
      <c r="S493">
        <v>518.48080000000004</v>
      </c>
      <c r="T493">
        <v>529.05449999999996</v>
      </c>
      <c r="U493">
        <v>238.48320000000001</v>
      </c>
      <c r="V493">
        <v>324.9973</v>
      </c>
      <c r="W493">
        <v>162.0197</v>
      </c>
      <c r="X493">
        <v>156.1266</v>
      </c>
      <c r="Y493">
        <v>7.1599999999999997E-2</v>
      </c>
      <c r="Z493">
        <v>6.9558</v>
      </c>
      <c r="AA493">
        <v>19.624099999999999</v>
      </c>
      <c r="AB493">
        <v>36.083100000000002</v>
      </c>
      <c r="AC493">
        <v>267.67320000000001</v>
      </c>
      <c r="AD493">
        <v>36.915199999999999</v>
      </c>
      <c r="AE493">
        <v>261.04750000000001</v>
      </c>
      <c r="AF493">
        <v>796.77700000000004</v>
      </c>
      <c r="AG493">
        <v>757.63419999999996</v>
      </c>
      <c r="AH493">
        <v>796.22749999999996</v>
      </c>
      <c r="AI493">
        <v>758.86980000000005</v>
      </c>
      <c r="AJ493">
        <v>30.575199999999999</v>
      </c>
      <c r="AK493">
        <v>261.30079999999998</v>
      </c>
      <c r="AL493">
        <v>30.540900000000001</v>
      </c>
      <c r="AM493">
        <v>245.18389999999999</v>
      </c>
      <c r="AN493">
        <v>308.51240000000001</v>
      </c>
      <c r="AO493">
        <v>139.6465</v>
      </c>
      <c r="AP493">
        <v>324.6465</v>
      </c>
      <c r="AQ493">
        <v>141.75899999999999</v>
      </c>
      <c r="AR493">
        <v>13416.13</v>
      </c>
      <c r="AS493" s="2">
        <v>3.48</v>
      </c>
      <c r="AT493" s="3">
        <v>1.77</v>
      </c>
      <c r="AU493">
        <v>32.244728315800415</v>
      </c>
      <c r="AV493">
        <v>84.194142779032035</v>
      </c>
    </row>
    <row r="494" spans="1:48">
      <c r="A494">
        <v>163.31319999999999</v>
      </c>
      <c r="B494">
        <v>100.90089999999999</v>
      </c>
      <c r="C494">
        <v>555.26940000000002</v>
      </c>
      <c r="D494">
        <v>266.81920000000002</v>
      </c>
      <c r="E494">
        <v>618.78660000000002</v>
      </c>
      <c r="F494">
        <v>353.94049999999999</v>
      </c>
      <c r="G494">
        <v>18.9359</v>
      </c>
      <c r="H494">
        <v>166.09440000000001</v>
      </c>
      <c r="I494">
        <v>44.628</v>
      </c>
      <c r="J494">
        <v>260.28160000000003</v>
      </c>
      <c r="K494">
        <v>89.239099999999993</v>
      </c>
      <c r="L494">
        <v>-8.0960000000000001</v>
      </c>
      <c r="M494">
        <v>531.55460000000005</v>
      </c>
      <c r="N494">
        <v>29.718800000000002</v>
      </c>
      <c r="O494">
        <v>339.221</v>
      </c>
      <c r="P494">
        <v>31.016100000000002</v>
      </c>
      <c r="Q494" s="2">
        <v>535.67970000000003</v>
      </c>
      <c r="R494">
        <v>148.3546</v>
      </c>
      <c r="S494">
        <v>524.66669999999999</v>
      </c>
      <c r="T494">
        <v>555.26940000000002</v>
      </c>
      <c r="U494">
        <v>238.52</v>
      </c>
      <c r="V494">
        <v>322.93450000000001</v>
      </c>
      <c r="W494">
        <v>162.37440000000001</v>
      </c>
      <c r="X494">
        <v>157.1566</v>
      </c>
      <c r="Y494">
        <v>7.4899999999999994E-2</v>
      </c>
      <c r="Z494">
        <v>6.9558</v>
      </c>
      <c r="AA494">
        <v>16.689399999999999</v>
      </c>
      <c r="AB494">
        <v>38.6494</v>
      </c>
      <c r="AC494">
        <v>266.66719999999998</v>
      </c>
      <c r="AD494">
        <v>38.927</v>
      </c>
      <c r="AE494">
        <v>260.67559999999997</v>
      </c>
      <c r="AF494">
        <v>793.11479999999995</v>
      </c>
      <c r="AG494">
        <v>753.92570000000001</v>
      </c>
      <c r="AH494">
        <v>792.15300000000002</v>
      </c>
      <c r="AI494">
        <v>755.07039999999995</v>
      </c>
      <c r="AJ494">
        <v>32.617800000000003</v>
      </c>
      <c r="AK494">
        <v>260.28160000000003</v>
      </c>
      <c r="AL494">
        <v>32.583500000000001</v>
      </c>
      <c r="AM494">
        <v>245.1814</v>
      </c>
      <c r="AN494">
        <v>307.45510000000002</v>
      </c>
      <c r="AO494">
        <v>140.72049999999999</v>
      </c>
      <c r="AP494">
        <v>323.63709999999998</v>
      </c>
      <c r="AQ494">
        <v>143.7654</v>
      </c>
      <c r="AR494">
        <v>13416.13</v>
      </c>
      <c r="AS494" s="2">
        <v>3.48</v>
      </c>
      <c r="AT494" s="3">
        <v>1.77</v>
      </c>
      <c r="AU494">
        <v>32.244728315800415</v>
      </c>
      <c r="AV494">
        <v>82.735448862025834</v>
      </c>
    </row>
    <row r="495" spans="1:48">
      <c r="A495">
        <v>163.4391</v>
      </c>
      <c r="B495">
        <v>99.856999999999999</v>
      </c>
      <c r="C495">
        <v>561.47260000000006</v>
      </c>
      <c r="D495">
        <v>267.09930000000003</v>
      </c>
      <c r="E495">
        <v>618.28</v>
      </c>
      <c r="F495">
        <v>351.99160000000001</v>
      </c>
      <c r="G495">
        <v>19.346599999999999</v>
      </c>
      <c r="H495">
        <v>165.22470000000001</v>
      </c>
      <c r="I495">
        <v>46.644799999999996</v>
      </c>
      <c r="J495">
        <v>260.28160000000003</v>
      </c>
      <c r="K495">
        <v>89.422399999999996</v>
      </c>
      <c r="L495">
        <v>-7.6600999999999999</v>
      </c>
      <c r="M495">
        <v>528.37429999999995</v>
      </c>
      <c r="N495">
        <v>29.718800000000002</v>
      </c>
      <c r="O495">
        <v>340.22750000000002</v>
      </c>
      <c r="P495">
        <v>31.016100000000002</v>
      </c>
      <c r="Q495" s="2">
        <v>538.64419999999996</v>
      </c>
      <c r="R495">
        <v>147.2216</v>
      </c>
      <c r="S495">
        <v>526.36860000000001</v>
      </c>
      <c r="T495">
        <v>561.47260000000006</v>
      </c>
      <c r="U495">
        <v>239.554</v>
      </c>
      <c r="V495">
        <v>320.87110000000001</v>
      </c>
      <c r="W495">
        <v>163.16380000000001</v>
      </c>
      <c r="X495">
        <v>156.92779999999999</v>
      </c>
      <c r="Y495">
        <v>8.1299999999999997E-2</v>
      </c>
      <c r="Z495">
        <v>6.9558</v>
      </c>
      <c r="AA495">
        <v>16.401800000000001</v>
      </c>
      <c r="AB495">
        <v>41.148299999999999</v>
      </c>
      <c r="AC495">
        <v>266.66719999999998</v>
      </c>
      <c r="AD495">
        <v>41.947299999999998</v>
      </c>
      <c r="AE495">
        <v>261.30770000000001</v>
      </c>
      <c r="AF495">
        <v>792.93129999999996</v>
      </c>
      <c r="AG495">
        <v>757.77099999999996</v>
      </c>
      <c r="AH495">
        <v>793.06870000000004</v>
      </c>
      <c r="AI495">
        <v>758.45780000000002</v>
      </c>
      <c r="AJ495">
        <v>35.632199999999997</v>
      </c>
      <c r="AK495">
        <v>260.28160000000003</v>
      </c>
      <c r="AL495">
        <v>35.597700000000003</v>
      </c>
      <c r="AM495">
        <v>246.19489999999999</v>
      </c>
      <c r="AN495">
        <v>307.45510000000002</v>
      </c>
      <c r="AO495">
        <v>143.7653</v>
      </c>
      <c r="AP495">
        <v>323.63709999999998</v>
      </c>
      <c r="AQ495">
        <v>146.77719999999999</v>
      </c>
      <c r="AR495">
        <v>13416.13</v>
      </c>
      <c r="AS495" s="2">
        <v>3.48</v>
      </c>
      <c r="AT495" s="3">
        <v>1.77</v>
      </c>
      <c r="AU495">
        <v>28.021849062239962</v>
      </c>
      <c r="AV495">
        <v>83.812476277034975</v>
      </c>
    </row>
    <row r="496" spans="1:48">
      <c r="A496">
        <v>173.6942</v>
      </c>
      <c r="B496">
        <v>96.1708</v>
      </c>
      <c r="C496">
        <v>566.18679999999995</v>
      </c>
      <c r="D496">
        <v>264.26229999999998</v>
      </c>
      <c r="E496">
        <v>622.82759999999996</v>
      </c>
      <c r="F496">
        <v>357.16460000000001</v>
      </c>
      <c r="G496">
        <v>17.563300000000002</v>
      </c>
      <c r="H496">
        <v>168.2004</v>
      </c>
      <c r="I496">
        <v>48.662700000000001</v>
      </c>
      <c r="J496">
        <v>262.29689999999999</v>
      </c>
      <c r="K496">
        <v>93.759799999999998</v>
      </c>
      <c r="L496">
        <v>-9.3984000000000005</v>
      </c>
      <c r="M496">
        <v>532.11310000000003</v>
      </c>
      <c r="N496">
        <v>31.9163</v>
      </c>
      <c r="O496">
        <v>340.97129999999999</v>
      </c>
      <c r="P496">
        <v>33.142200000000003</v>
      </c>
      <c r="Q496" s="2">
        <v>536.88289999999995</v>
      </c>
      <c r="R496">
        <v>150.8262</v>
      </c>
      <c r="S496">
        <v>550.31989999999996</v>
      </c>
      <c r="T496">
        <v>566.18679999999995</v>
      </c>
      <c r="U496">
        <v>241.65969999999999</v>
      </c>
      <c r="V496">
        <v>323.9443</v>
      </c>
      <c r="W496">
        <v>166.2884</v>
      </c>
      <c r="X496">
        <v>160.35990000000001</v>
      </c>
      <c r="Y496">
        <v>8.5999999999999993E-2</v>
      </c>
      <c r="Z496">
        <v>3.8365999999999998</v>
      </c>
      <c r="AA496">
        <v>10.2317</v>
      </c>
      <c r="AB496">
        <v>41.564999999999998</v>
      </c>
      <c r="AC496">
        <v>268.67939999999999</v>
      </c>
      <c r="AD496">
        <v>41.947299999999998</v>
      </c>
      <c r="AE496">
        <v>262.01440000000002</v>
      </c>
      <c r="AF496">
        <v>789.8184</v>
      </c>
      <c r="AG496">
        <v>753.78830000000005</v>
      </c>
      <c r="AH496">
        <v>788.76530000000002</v>
      </c>
      <c r="AI496">
        <v>754.33749999999998</v>
      </c>
      <c r="AJ496">
        <v>36.637599999999999</v>
      </c>
      <c r="AK496">
        <v>262.29689999999999</v>
      </c>
      <c r="AL496">
        <v>36.603099999999998</v>
      </c>
      <c r="AM496">
        <v>246.19829999999999</v>
      </c>
      <c r="AN496">
        <v>308.51240000000001</v>
      </c>
      <c r="AO496">
        <v>145.84460000000001</v>
      </c>
      <c r="AP496">
        <v>323.68099999999998</v>
      </c>
      <c r="AQ496">
        <v>148.7868</v>
      </c>
      <c r="AR496">
        <v>13416.13</v>
      </c>
      <c r="AS496" s="2">
        <v>3.48</v>
      </c>
      <c r="AT496" s="3">
        <v>1.77</v>
      </c>
      <c r="AU496">
        <v>24.214785108421761</v>
      </c>
      <c r="AV496">
        <v>90.457302112565699</v>
      </c>
    </row>
    <row r="497" spans="1:48">
      <c r="A497">
        <v>160.44030000000001</v>
      </c>
      <c r="B497">
        <v>96.2226</v>
      </c>
      <c r="C497">
        <v>523.827</v>
      </c>
      <c r="D497">
        <v>264.32150000000001</v>
      </c>
      <c r="E497">
        <v>617.24620000000004</v>
      </c>
      <c r="F497">
        <v>354.26409999999998</v>
      </c>
      <c r="G497">
        <v>17.615500000000001</v>
      </c>
      <c r="H497">
        <v>172.0009</v>
      </c>
      <c r="I497">
        <v>49.6721</v>
      </c>
      <c r="J497">
        <v>260.27969999999999</v>
      </c>
      <c r="K497">
        <v>94.664500000000004</v>
      </c>
      <c r="L497">
        <v>-6.6265999999999998</v>
      </c>
      <c r="M497">
        <v>530.99580000000003</v>
      </c>
      <c r="N497">
        <v>28.902799999999999</v>
      </c>
      <c r="O497">
        <v>339.52749999999997</v>
      </c>
      <c r="P497">
        <v>31.2441</v>
      </c>
      <c r="Q497" s="2">
        <v>537.87070000000006</v>
      </c>
      <c r="R497">
        <v>146.9691</v>
      </c>
      <c r="S497">
        <v>515.98789999999997</v>
      </c>
      <c r="T497">
        <v>523.827</v>
      </c>
      <c r="U497">
        <v>238.33529999999999</v>
      </c>
      <c r="V497">
        <v>323.1103</v>
      </c>
      <c r="W497">
        <v>161.90549999999999</v>
      </c>
      <c r="X497">
        <v>156.32</v>
      </c>
      <c r="Y497">
        <v>8.2199999999999995E-2</v>
      </c>
      <c r="Z497">
        <v>3.8365999999999998</v>
      </c>
      <c r="AA497">
        <v>11.7318</v>
      </c>
      <c r="AB497">
        <v>41.530200000000001</v>
      </c>
      <c r="AC497">
        <v>266.66719999999998</v>
      </c>
      <c r="AD497">
        <v>41.947299999999998</v>
      </c>
      <c r="AE497">
        <v>260.4153</v>
      </c>
      <c r="AF497">
        <v>786.93409999999994</v>
      </c>
      <c r="AG497">
        <v>749.48490000000004</v>
      </c>
      <c r="AH497">
        <v>785.28589999999997</v>
      </c>
      <c r="AI497">
        <v>750.53790000000004</v>
      </c>
      <c r="AJ497">
        <v>36.637599999999999</v>
      </c>
      <c r="AK497">
        <v>260.27969999999999</v>
      </c>
      <c r="AL497">
        <v>36.603099999999998</v>
      </c>
      <c r="AM497">
        <v>245.18770000000001</v>
      </c>
      <c r="AN497">
        <v>307.49919999999997</v>
      </c>
      <c r="AO497">
        <v>142.7979</v>
      </c>
      <c r="AP497">
        <v>321.6617</v>
      </c>
      <c r="AQ497">
        <v>144.73320000000001</v>
      </c>
      <c r="AR497">
        <v>13416.13</v>
      </c>
      <c r="AS497" s="2">
        <v>3.48</v>
      </c>
      <c r="AT497" s="3">
        <v>1.77</v>
      </c>
      <c r="AU497">
        <v>32.129902569926614</v>
      </c>
      <c r="AV497">
        <v>85.517357564442705</v>
      </c>
    </row>
    <row r="498" spans="1:48">
      <c r="A498">
        <v>161.68780000000001</v>
      </c>
      <c r="B498">
        <v>96.2226</v>
      </c>
      <c r="C498">
        <v>536.08759999999995</v>
      </c>
      <c r="D498">
        <v>264.30860000000001</v>
      </c>
      <c r="E498">
        <v>618.54520000000002</v>
      </c>
      <c r="F498">
        <v>353.04640000000001</v>
      </c>
      <c r="G498">
        <v>17.616</v>
      </c>
      <c r="H498">
        <v>171.26769999999999</v>
      </c>
      <c r="I498">
        <v>48.662700000000001</v>
      </c>
      <c r="J498">
        <v>259.26249999999999</v>
      </c>
      <c r="K498">
        <v>95.568399999999997</v>
      </c>
      <c r="L498">
        <v>-7.7873999999999999</v>
      </c>
      <c r="M498">
        <v>532.92960000000005</v>
      </c>
      <c r="N498">
        <v>28.894500000000001</v>
      </c>
      <c r="O498">
        <v>340.53390000000002</v>
      </c>
      <c r="P498">
        <v>31.211099999999998</v>
      </c>
      <c r="Q498" s="2">
        <v>537.35540000000003</v>
      </c>
      <c r="R498">
        <v>148.65719999999999</v>
      </c>
      <c r="S498">
        <v>523.78899999999999</v>
      </c>
      <c r="T498">
        <v>536.08759999999995</v>
      </c>
      <c r="U498">
        <v>238.2978</v>
      </c>
      <c r="V498">
        <v>324.03190000000001</v>
      </c>
      <c r="W498">
        <v>163.1875</v>
      </c>
      <c r="X498">
        <v>157.38460000000001</v>
      </c>
      <c r="Y498">
        <v>8.2199999999999995E-2</v>
      </c>
      <c r="Z498">
        <v>3.8365999999999998</v>
      </c>
      <c r="AA498">
        <v>11.999499999999999</v>
      </c>
      <c r="AB498">
        <v>40.905200000000001</v>
      </c>
      <c r="AC498">
        <v>265.66160000000002</v>
      </c>
      <c r="AD498">
        <v>41.947299999999998</v>
      </c>
      <c r="AE498">
        <v>259.4117</v>
      </c>
      <c r="AF498">
        <v>796.41020000000003</v>
      </c>
      <c r="AG498">
        <v>757.17579999999998</v>
      </c>
      <c r="AH498">
        <v>795.40340000000003</v>
      </c>
      <c r="AI498">
        <v>758.64139999999998</v>
      </c>
      <c r="AJ498">
        <v>36.637599999999999</v>
      </c>
      <c r="AK498">
        <v>259.26249999999999</v>
      </c>
      <c r="AL498">
        <v>35.597700000000003</v>
      </c>
      <c r="AM498">
        <v>244.16909999999999</v>
      </c>
      <c r="AN498">
        <v>306.48570000000001</v>
      </c>
      <c r="AO498">
        <v>140.7921</v>
      </c>
      <c r="AP498">
        <v>321.6617</v>
      </c>
      <c r="AQ498">
        <v>143.7295</v>
      </c>
      <c r="AR498">
        <v>13416.13</v>
      </c>
      <c r="AS498" s="2">
        <v>3.48</v>
      </c>
      <c r="AT498" s="3">
        <v>1.77</v>
      </c>
      <c r="AU498">
        <v>32.129902569926614</v>
      </c>
      <c r="AV498">
        <v>86.642417843813973</v>
      </c>
    </row>
    <row r="499" spans="1:48">
      <c r="A499">
        <v>188.18389999999999</v>
      </c>
      <c r="B499">
        <v>110.8563</v>
      </c>
      <c r="C499">
        <v>634.85739999999998</v>
      </c>
      <c r="D499">
        <v>264.18279999999999</v>
      </c>
      <c r="E499">
        <v>647.92579999999998</v>
      </c>
      <c r="F499">
        <v>383.75959999999998</v>
      </c>
      <c r="G499">
        <v>23.342400000000001</v>
      </c>
      <c r="H499">
        <v>189.07650000000001</v>
      </c>
      <c r="I499">
        <v>48.662700000000001</v>
      </c>
      <c r="J499">
        <v>261.34800000000001</v>
      </c>
      <c r="K499">
        <v>95.831299999999999</v>
      </c>
      <c r="L499">
        <v>-8.0420999999999996</v>
      </c>
      <c r="M499">
        <v>526.91269999999997</v>
      </c>
      <c r="N499">
        <v>33.418300000000002</v>
      </c>
      <c r="O499">
        <v>335.54340000000002</v>
      </c>
      <c r="P499">
        <v>35.773600000000002</v>
      </c>
      <c r="Q499" s="2">
        <v>527.55780000000004</v>
      </c>
      <c r="R499">
        <v>149.7501</v>
      </c>
      <c r="S499">
        <v>599.19129999999996</v>
      </c>
      <c r="T499">
        <v>634.85739999999998</v>
      </c>
      <c r="U499">
        <v>244.06209999999999</v>
      </c>
      <c r="V499">
        <v>318.58699999999999</v>
      </c>
      <c r="W499">
        <v>169.50489999999999</v>
      </c>
      <c r="X499">
        <v>161.61879999999999</v>
      </c>
      <c r="Y499">
        <v>8.5900000000000004E-2</v>
      </c>
      <c r="Z499">
        <v>3.8578000000000001</v>
      </c>
      <c r="AA499">
        <v>1.5947</v>
      </c>
      <c r="AB499">
        <v>39.447800000000001</v>
      </c>
      <c r="AC499">
        <v>267.67320000000001</v>
      </c>
      <c r="AD499">
        <v>40.940199999999997</v>
      </c>
      <c r="AE499">
        <v>262.23759999999999</v>
      </c>
      <c r="AF499">
        <v>795.22040000000004</v>
      </c>
      <c r="AG499">
        <v>749.85130000000004</v>
      </c>
      <c r="AH499">
        <v>795.31200000000001</v>
      </c>
      <c r="AI499">
        <v>751.63670000000002</v>
      </c>
      <c r="AJ499">
        <v>34.627099999999999</v>
      </c>
      <c r="AK499">
        <v>261.34800000000001</v>
      </c>
      <c r="AL499">
        <v>35.597700000000003</v>
      </c>
      <c r="AM499">
        <v>246.19829999999999</v>
      </c>
      <c r="AN499">
        <v>311.7704</v>
      </c>
      <c r="AO499">
        <v>140.86369999999999</v>
      </c>
      <c r="AP499">
        <v>327.76060000000001</v>
      </c>
      <c r="AQ499">
        <v>143.7295</v>
      </c>
      <c r="AR499">
        <v>13416.13</v>
      </c>
      <c r="AS499" s="2">
        <v>3.48</v>
      </c>
      <c r="AT499" s="3">
        <v>1.77</v>
      </c>
      <c r="AU499">
        <v>20.353150530270252</v>
      </c>
      <c r="AV499">
        <v>84.405691187112964</v>
      </c>
    </row>
    <row r="500" spans="1:48">
      <c r="A500">
        <v>164.30889999999999</v>
      </c>
      <c r="B500">
        <v>98.002099999999999</v>
      </c>
      <c r="C500">
        <v>530.96870000000001</v>
      </c>
      <c r="D500">
        <v>266.88</v>
      </c>
      <c r="E500">
        <v>629.36279999999999</v>
      </c>
      <c r="F500">
        <v>363.59870000000001</v>
      </c>
      <c r="G500">
        <v>17.0533</v>
      </c>
      <c r="H500">
        <v>177.67670000000001</v>
      </c>
      <c r="I500">
        <v>47.653500000000001</v>
      </c>
      <c r="J500">
        <v>257.30220000000003</v>
      </c>
      <c r="K500">
        <v>96.048900000000003</v>
      </c>
      <c r="L500">
        <v>-7.2256</v>
      </c>
      <c r="M500">
        <v>533.74570000000006</v>
      </c>
      <c r="N500">
        <v>29.688199999999998</v>
      </c>
      <c r="O500">
        <v>339.61470000000003</v>
      </c>
      <c r="P500">
        <v>31.612400000000001</v>
      </c>
      <c r="Q500" s="2">
        <v>537.26919999999996</v>
      </c>
      <c r="R500">
        <v>148.6746</v>
      </c>
      <c r="S500">
        <v>526.85479999999995</v>
      </c>
      <c r="T500">
        <v>530.96870000000001</v>
      </c>
      <c r="U500">
        <v>239.5163</v>
      </c>
      <c r="V500">
        <v>323.90030000000002</v>
      </c>
      <c r="W500">
        <v>163.88550000000001</v>
      </c>
      <c r="X500">
        <v>157.4418</v>
      </c>
      <c r="Y500">
        <v>7.9100000000000004E-2</v>
      </c>
      <c r="Z500">
        <v>3.8578000000000001</v>
      </c>
      <c r="AA500">
        <v>8.8582999999999998</v>
      </c>
      <c r="AB500">
        <v>39.343699999999998</v>
      </c>
      <c r="AC500">
        <v>263.65129999999999</v>
      </c>
      <c r="AD500">
        <v>38.927</v>
      </c>
      <c r="AE500">
        <v>258.11110000000002</v>
      </c>
      <c r="AF500">
        <v>809.04629999999997</v>
      </c>
      <c r="AG500">
        <v>760.65549999999996</v>
      </c>
      <c r="AH500">
        <v>805.56719999999996</v>
      </c>
      <c r="AI500">
        <v>761.29650000000004</v>
      </c>
      <c r="AJ500">
        <v>34.627099999999999</v>
      </c>
      <c r="AK500">
        <v>257.30220000000003</v>
      </c>
      <c r="AL500">
        <v>33.587899999999998</v>
      </c>
      <c r="AM500">
        <v>242.17310000000001</v>
      </c>
      <c r="AN500">
        <v>305.56009999999998</v>
      </c>
      <c r="AO500">
        <v>134.67490000000001</v>
      </c>
      <c r="AP500">
        <v>322.62709999999998</v>
      </c>
      <c r="AQ500">
        <v>138.68029999999999</v>
      </c>
      <c r="AR500">
        <v>13416.13</v>
      </c>
      <c r="AS500" s="2">
        <v>3.48</v>
      </c>
      <c r="AT500" s="3">
        <v>1.77</v>
      </c>
      <c r="AU500">
        <v>31.991213156381303</v>
      </c>
      <c r="AV500">
        <v>85.547927314451258</v>
      </c>
    </row>
    <row r="501" spans="1:48">
      <c r="A501">
        <v>163.0615</v>
      </c>
      <c r="B501">
        <v>98.002099999999999</v>
      </c>
      <c r="C501">
        <v>533.59630000000004</v>
      </c>
      <c r="D501">
        <v>266.71249999999998</v>
      </c>
      <c r="E501">
        <v>630.79300000000001</v>
      </c>
      <c r="F501">
        <v>362.93779999999998</v>
      </c>
      <c r="G501">
        <v>18.011399999999998</v>
      </c>
      <c r="H501">
        <v>178.86779999999999</v>
      </c>
      <c r="I501">
        <v>47.653500000000001</v>
      </c>
      <c r="J501">
        <v>257.30220000000003</v>
      </c>
      <c r="K501">
        <v>96.988</v>
      </c>
      <c r="L501">
        <v>-7.2119999999999997</v>
      </c>
      <c r="M501">
        <v>537.99919999999997</v>
      </c>
      <c r="N501">
        <v>29.688199999999998</v>
      </c>
      <c r="O501">
        <v>339.52719999999999</v>
      </c>
      <c r="P501">
        <v>31.612400000000001</v>
      </c>
      <c r="Q501" s="2">
        <v>536.53880000000004</v>
      </c>
      <c r="R501">
        <v>148.1482</v>
      </c>
      <c r="S501">
        <v>522.93010000000004</v>
      </c>
      <c r="T501">
        <v>533.59630000000004</v>
      </c>
      <c r="U501">
        <v>239.5532</v>
      </c>
      <c r="V501">
        <v>324.99740000000003</v>
      </c>
      <c r="W501">
        <v>163.57650000000001</v>
      </c>
      <c r="X501">
        <v>157.37309999999999</v>
      </c>
      <c r="Y501">
        <v>7.6499999999999999E-2</v>
      </c>
      <c r="Z501">
        <v>3.9146999999999998</v>
      </c>
      <c r="AA501">
        <v>15.405900000000001</v>
      </c>
      <c r="AB501">
        <v>38.4069</v>
      </c>
      <c r="AC501">
        <v>263.65129999999999</v>
      </c>
      <c r="AD501">
        <v>38.927</v>
      </c>
      <c r="AE501">
        <v>258.85419999999999</v>
      </c>
      <c r="AF501">
        <v>806.84889999999996</v>
      </c>
      <c r="AG501">
        <v>757.63400000000001</v>
      </c>
      <c r="AH501">
        <v>804.10209999999995</v>
      </c>
      <c r="AI501">
        <v>758.82420000000002</v>
      </c>
      <c r="AJ501">
        <v>33.622300000000003</v>
      </c>
      <c r="AK501">
        <v>257.30220000000003</v>
      </c>
      <c r="AL501">
        <v>32.583500000000001</v>
      </c>
      <c r="AM501">
        <v>243.1968</v>
      </c>
      <c r="AN501">
        <v>306.57389999999998</v>
      </c>
      <c r="AO501">
        <v>134.67490000000001</v>
      </c>
      <c r="AP501">
        <v>323.63670000000002</v>
      </c>
      <c r="AQ501">
        <v>138.68029999999999</v>
      </c>
      <c r="AR501">
        <v>13416.13</v>
      </c>
      <c r="AS501" s="2">
        <v>3.48</v>
      </c>
      <c r="AT501" s="3">
        <v>1.77</v>
      </c>
      <c r="AU501">
        <v>31.991213156381303</v>
      </c>
      <c r="AV501">
        <v>85.20274452605419</v>
      </c>
    </row>
    <row r="502" spans="1:48">
      <c r="A502">
        <v>151.57040000000001</v>
      </c>
      <c r="B502">
        <v>95.633899999999997</v>
      </c>
      <c r="C502">
        <v>492.34089999999998</v>
      </c>
      <c r="D502">
        <v>267.99520000000001</v>
      </c>
      <c r="E502">
        <v>631.90170000000001</v>
      </c>
      <c r="F502">
        <v>363.4914</v>
      </c>
      <c r="G502">
        <v>19.100300000000001</v>
      </c>
      <c r="H502">
        <v>177.08189999999999</v>
      </c>
      <c r="I502">
        <v>46.644799999999996</v>
      </c>
      <c r="J502">
        <v>256.28280000000001</v>
      </c>
      <c r="K502">
        <v>97.170500000000004</v>
      </c>
      <c r="L502">
        <v>-7.0384000000000002</v>
      </c>
      <c r="M502">
        <v>533.74570000000006</v>
      </c>
      <c r="N502">
        <v>28.663699999999999</v>
      </c>
      <c r="O502">
        <v>339.2208</v>
      </c>
      <c r="P502">
        <v>30.5671</v>
      </c>
      <c r="Q502" s="2">
        <v>535.46460000000002</v>
      </c>
      <c r="R502">
        <v>146.78639999999999</v>
      </c>
      <c r="S502">
        <v>484.28539999999998</v>
      </c>
      <c r="T502">
        <v>492.34089999999998</v>
      </c>
      <c r="U502">
        <v>237.48570000000001</v>
      </c>
      <c r="V502">
        <v>325.87470000000002</v>
      </c>
      <c r="W502">
        <v>160.69239999999999</v>
      </c>
      <c r="X502">
        <v>155.4391</v>
      </c>
      <c r="Y502">
        <v>7.3300000000000004E-2</v>
      </c>
      <c r="Z502">
        <v>3.9146999999999998</v>
      </c>
      <c r="AA502">
        <v>12.489100000000001</v>
      </c>
      <c r="AB502">
        <v>37.886600000000001</v>
      </c>
      <c r="AC502">
        <v>263.65129999999999</v>
      </c>
      <c r="AD502">
        <v>37.920900000000003</v>
      </c>
      <c r="AE502">
        <v>257.92540000000002</v>
      </c>
      <c r="AF502">
        <v>803.36950000000002</v>
      </c>
      <c r="AG502">
        <v>755.93989999999997</v>
      </c>
      <c r="AH502">
        <v>801.76700000000005</v>
      </c>
      <c r="AI502">
        <v>757.03890000000001</v>
      </c>
      <c r="AJ502">
        <v>32.617800000000003</v>
      </c>
      <c r="AK502">
        <v>256.28280000000001</v>
      </c>
      <c r="AL502">
        <v>32.583500000000001</v>
      </c>
      <c r="AM502">
        <v>242.166</v>
      </c>
      <c r="AN502">
        <v>305.56009999999998</v>
      </c>
      <c r="AO502">
        <v>134.67490000000001</v>
      </c>
      <c r="AP502">
        <v>323.63670000000002</v>
      </c>
      <c r="AQ502">
        <v>138.68029999999999</v>
      </c>
      <c r="AR502">
        <v>13416.13</v>
      </c>
      <c r="AS502" s="2">
        <v>3.48</v>
      </c>
      <c r="AT502" s="3">
        <v>1.77</v>
      </c>
      <c r="AU502">
        <v>31.991213156381303</v>
      </c>
      <c r="AV502">
        <v>80.673674698334011</v>
      </c>
    </row>
    <row r="503" spans="1:48">
      <c r="A503">
        <v>155.56460000000001</v>
      </c>
      <c r="B503">
        <v>95.633899999999997</v>
      </c>
      <c r="C503">
        <v>507.54180000000002</v>
      </c>
      <c r="D503">
        <v>267.58109999999999</v>
      </c>
      <c r="E503">
        <v>627.39559999999994</v>
      </c>
      <c r="F503">
        <v>360.10270000000003</v>
      </c>
      <c r="G503">
        <v>18.074400000000001</v>
      </c>
      <c r="H503">
        <v>175.11330000000001</v>
      </c>
      <c r="I503">
        <v>46.644799999999996</v>
      </c>
      <c r="J503">
        <v>256.28280000000001</v>
      </c>
      <c r="K503">
        <v>94.034599999999998</v>
      </c>
      <c r="L503">
        <v>-6.7812999999999999</v>
      </c>
      <c r="M503">
        <v>532.80039999999997</v>
      </c>
      <c r="N503">
        <v>28.663699999999999</v>
      </c>
      <c r="O503">
        <v>340.27109999999999</v>
      </c>
      <c r="P503">
        <v>30.5671</v>
      </c>
      <c r="Q503" s="2">
        <v>537.74170000000004</v>
      </c>
      <c r="R503">
        <v>147.7764</v>
      </c>
      <c r="S503">
        <v>498.71409999999997</v>
      </c>
      <c r="T503">
        <v>507.54180000000002</v>
      </c>
      <c r="U503">
        <v>237.48570000000001</v>
      </c>
      <c r="V503">
        <v>325.91849999999999</v>
      </c>
      <c r="W503">
        <v>161.8596</v>
      </c>
      <c r="X503">
        <v>156.46899999999999</v>
      </c>
      <c r="Y503">
        <v>7.2900000000000006E-2</v>
      </c>
      <c r="Z503">
        <v>3.9146999999999998</v>
      </c>
      <c r="AA503">
        <v>14.5206</v>
      </c>
      <c r="AB503">
        <v>37.470399999999998</v>
      </c>
      <c r="AC503">
        <v>262.64670000000001</v>
      </c>
      <c r="AD503">
        <v>37.920900000000003</v>
      </c>
      <c r="AE503">
        <v>257.51679999999999</v>
      </c>
      <c r="AF503">
        <v>806.25350000000003</v>
      </c>
      <c r="AG503">
        <v>761.34230000000002</v>
      </c>
      <c r="AH503">
        <v>803.73580000000004</v>
      </c>
      <c r="AI503">
        <v>761.89160000000004</v>
      </c>
      <c r="AJ503">
        <v>32.617800000000003</v>
      </c>
      <c r="AK503">
        <v>256.28280000000001</v>
      </c>
      <c r="AL503">
        <v>31.5793</v>
      </c>
      <c r="AM503">
        <v>241.14019999999999</v>
      </c>
      <c r="AN503">
        <v>305.56009999999998</v>
      </c>
      <c r="AO503">
        <v>134.67490000000001</v>
      </c>
      <c r="AP503">
        <v>322.62709999999998</v>
      </c>
      <c r="AQ503">
        <v>136.6414</v>
      </c>
      <c r="AR503">
        <v>13416.13</v>
      </c>
      <c r="AS503" s="2">
        <v>3.48</v>
      </c>
      <c r="AT503" s="3">
        <v>1.77</v>
      </c>
      <c r="AU503">
        <v>31.991213156381303</v>
      </c>
      <c r="AV503">
        <v>83.0480002906762</v>
      </c>
    </row>
    <row r="504" spans="1:48">
      <c r="A504">
        <v>161.56200000000001</v>
      </c>
      <c r="B504">
        <v>107.47669999999999</v>
      </c>
      <c r="C504">
        <v>528.2518</v>
      </c>
      <c r="D504">
        <v>266.61950000000002</v>
      </c>
      <c r="E504">
        <v>629.41279999999995</v>
      </c>
      <c r="F504">
        <v>364.04340000000002</v>
      </c>
      <c r="G504">
        <v>16.976500000000001</v>
      </c>
      <c r="H504">
        <v>177.21950000000001</v>
      </c>
      <c r="I504">
        <v>45.636200000000002</v>
      </c>
      <c r="J504">
        <v>257.28800000000001</v>
      </c>
      <c r="K504">
        <v>95.625500000000002</v>
      </c>
      <c r="L504">
        <v>-7.8646000000000003</v>
      </c>
      <c r="M504">
        <v>540.83489999999995</v>
      </c>
      <c r="N504">
        <v>29.649699999999999</v>
      </c>
      <c r="O504">
        <v>341.5403</v>
      </c>
      <c r="P504">
        <v>30.784300000000002</v>
      </c>
      <c r="Q504" s="2">
        <v>539.88980000000004</v>
      </c>
      <c r="R504">
        <v>148.05090000000001</v>
      </c>
      <c r="S504">
        <v>516.25789999999995</v>
      </c>
      <c r="T504">
        <v>528.2518</v>
      </c>
      <c r="U504">
        <v>238.59309999999999</v>
      </c>
      <c r="V504">
        <v>328.1114</v>
      </c>
      <c r="W504">
        <v>162.249</v>
      </c>
      <c r="X504">
        <v>156.86949999999999</v>
      </c>
      <c r="Y504">
        <v>7.3099999999999998E-2</v>
      </c>
      <c r="Z504">
        <v>3.9146999999999998</v>
      </c>
      <c r="AA504">
        <v>33.918199999999999</v>
      </c>
      <c r="AB504">
        <v>36.603499999999997</v>
      </c>
      <c r="AC504">
        <v>263.68849999999998</v>
      </c>
      <c r="AD504">
        <v>37.920900000000003</v>
      </c>
      <c r="AE504">
        <v>259.22590000000002</v>
      </c>
      <c r="AF504">
        <v>797.18910000000005</v>
      </c>
      <c r="AG504">
        <v>746.64700000000005</v>
      </c>
      <c r="AH504">
        <v>794.39649999999995</v>
      </c>
      <c r="AI504">
        <v>747.05880000000002</v>
      </c>
      <c r="AJ504">
        <v>31.544499999999999</v>
      </c>
      <c r="AK504">
        <v>257.28800000000001</v>
      </c>
      <c r="AL504">
        <v>31.5793</v>
      </c>
      <c r="AM504">
        <v>242.161</v>
      </c>
      <c r="AN504">
        <v>306.57389999999998</v>
      </c>
      <c r="AO504">
        <v>134.7107</v>
      </c>
      <c r="AP504">
        <v>324.64609999999999</v>
      </c>
      <c r="AQ504">
        <v>138.64449999999999</v>
      </c>
      <c r="AR504">
        <v>13416.13</v>
      </c>
      <c r="AS504" s="2">
        <v>3.48</v>
      </c>
      <c r="AT504" s="3">
        <v>1.77</v>
      </c>
      <c r="AU504">
        <v>31.864405715380101</v>
      </c>
      <c r="AV504">
        <v>77.169692537379305</v>
      </c>
    </row>
    <row r="505" spans="1:48">
      <c r="A505">
        <v>159.57079999999999</v>
      </c>
      <c r="B505">
        <v>112.0574</v>
      </c>
      <c r="C505">
        <v>520.50959999999998</v>
      </c>
      <c r="D505">
        <v>268.89769999999999</v>
      </c>
      <c r="E505">
        <v>631.4402</v>
      </c>
      <c r="F505">
        <v>361.30880000000002</v>
      </c>
      <c r="G505">
        <v>17.802199999999999</v>
      </c>
      <c r="H505">
        <v>175.80019999999999</v>
      </c>
      <c r="I505">
        <v>45.636200000000002</v>
      </c>
      <c r="J505">
        <v>258.28930000000003</v>
      </c>
      <c r="K505">
        <v>95.316599999999994</v>
      </c>
      <c r="L505">
        <v>-7.3742999999999999</v>
      </c>
      <c r="M505">
        <v>532.67179999999996</v>
      </c>
      <c r="N505">
        <v>29.7182</v>
      </c>
      <c r="O505">
        <v>338.25810000000001</v>
      </c>
      <c r="P505">
        <v>30.784300000000002</v>
      </c>
      <c r="Q505" s="2">
        <v>533.05870000000004</v>
      </c>
      <c r="R505">
        <v>147.28960000000001</v>
      </c>
      <c r="S505">
        <v>507.31990000000002</v>
      </c>
      <c r="T505">
        <v>520.50959999999998</v>
      </c>
      <c r="U505">
        <v>238.59309999999999</v>
      </c>
      <c r="V505">
        <v>327.1465</v>
      </c>
      <c r="W505">
        <v>161.74529999999999</v>
      </c>
      <c r="X505">
        <v>155.9657</v>
      </c>
      <c r="Y505">
        <v>7.3200000000000001E-2</v>
      </c>
      <c r="Z505">
        <v>3.8207</v>
      </c>
      <c r="AA505">
        <v>17.821999999999999</v>
      </c>
      <c r="AB505">
        <v>36.1875</v>
      </c>
      <c r="AC505">
        <v>264.6934</v>
      </c>
      <c r="AD505">
        <v>36.915199999999999</v>
      </c>
      <c r="AE505">
        <v>259.48599999999999</v>
      </c>
      <c r="AF505">
        <v>815.36419999999998</v>
      </c>
      <c r="AG505">
        <v>762.34939999999995</v>
      </c>
      <c r="AH505">
        <v>813.71579999999994</v>
      </c>
      <c r="AI505">
        <v>763.4941</v>
      </c>
      <c r="AJ505">
        <v>31.544499999999999</v>
      </c>
      <c r="AK505">
        <v>258.28930000000003</v>
      </c>
      <c r="AL505">
        <v>30.575500000000002</v>
      </c>
      <c r="AM505">
        <v>244.17410000000001</v>
      </c>
      <c r="AN505">
        <v>309.65750000000003</v>
      </c>
      <c r="AO505">
        <v>134.74639999999999</v>
      </c>
      <c r="AP505">
        <v>324.60219999999998</v>
      </c>
      <c r="AQ505">
        <v>139.64660000000001</v>
      </c>
      <c r="AR505">
        <v>13416.13</v>
      </c>
      <c r="AS505" s="2">
        <v>3.48</v>
      </c>
      <c r="AT505" s="3">
        <v>1.77</v>
      </c>
      <c r="AU505">
        <v>31.864405715380101</v>
      </c>
      <c r="AV505">
        <v>71.856466534279392</v>
      </c>
    </row>
    <row r="506" spans="1:48">
      <c r="A506">
        <v>159.18129999999999</v>
      </c>
      <c r="B506">
        <v>116.76049999999999</v>
      </c>
      <c r="C506">
        <v>519.40219999999999</v>
      </c>
      <c r="D506">
        <v>271.54919999999998</v>
      </c>
      <c r="E506">
        <v>635.86279999999999</v>
      </c>
      <c r="F506">
        <v>364.4008</v>
      </c>
      <c r="G506">
        <v>15.382099999999999</v>
      </c>
      <c r="H506">
        <v>174.3348</v>
      </c>
      <c r="I506">
        <v>45.636200000000002</v>
      </c>
      <c r="J506">
        <v>260.3075</v>
      </c>
      <c r="K506">
        <v>98.715999999999994</v>
      </c>
      <c r="L506">
        <v>-7.8879999999999999</v>
      </c>
      <c r="M506">
        <v>530.52329999999995</v>
      </c>
      <c r="N506">
        <v>29.715399999999999</v>
      </c>
      <c r="O506">
        <v>340.40249999999997</v>
      </c>
      <c r="P506">
        <v>30.759599999999999</v>
      </c>
      <c r="Q506" s="2">
        <v>538.38630000000001</v>
      </c>
      <c r="R506">
        <v>146.12799999999999</v>
      </c>
      <c r="S506">
        <v>508.4128</v>
      </c>
      <c r="T506">
        <v>519.40219999999999</v>
      </c>
      <c r="U506">
        <v>238.59309999999999</v>
      </c>
      <c r="V506">
        <v>327.23419999999999</v>
      </c>
      <c r="W506">
        <v>160.9325</v>
      </c>
      <c r="X506">
        <v>154.7525</v>
      </c>
      <c r="Y506">
        <v>7.46E-2</v>
      </c>
      <c r="Z506">
        <v>3.8207</v>
      </c>
      <c r="AA506">
        <v>24.6294</v>
      </c>
      <c r="AB506">
        <v>38.476300000000002</v>
      </c>
      <c r="AC506">
        <v>266.74149999999997</v>
      </c>
      <c r="AD506">
        <v>38.927</v>
      </c>
      <c r="AE506">
        <v>261.6053</v>
      </c>
      <c r="AF506">
        <v>810.28250000000003</v>
      </c>
      <c r="AG506">
        <v>754.38350000000003</v>
      </c>
      <c r="AH506">
        <v>807.94759999999997</v>
      </c>
      <c r="AI506">
        <v>755.11599999999999</v>
      </c>
      <c r="AJ506">
        <v>32.583300000000001</v>
      </c>
      <c r="AK506">
        <v>260.3075</v>
      </c>
      <c r="AL506">
        <v>32.583500000000001</v>
      </c>
      <c r="AM506">
        <v>246.1748</v>
      </c>
      <c r="AN506">
        <v>311.68259999999998</v>
      </c>
      <c r="AO506">
        <v>138.82310000000001</v>
      </c>
      <c r="AP506">
        <v>326.62029999999999</v>
      </c>
      <c r="AQ506">
        <v>142.65459999999999</v>
      </c>
      <c r="AR506">
        <v>13416.13</v>
      </c>
      <c r="AS506" s="2">
        <v>3.48</v>
      </c>
      <c r="AT506" s="3">
        <v>1.77</v>
      </c>
      <c r="AU506">
        <v>27.761706166327492</v>
      </c>
      <c r="AV506">
        <v>69.464752790365111</v>
      </c>
    </row>
    <row r="507" spans="1:48">
      <c r="A507">
        <v>172.81280000000001</v>
      </c>
      <c r="B507">
        <v>119.58069999999999</v>
      </c>
      <c r="C507">
        <v>558.10350000000005</v>
      </c>
      <c r="D507">
        <v>272.34660000000002</v>
      </c>
      <c r="E507">
        <v>639.92179999999996</v>
      </c>
      <c r="F507">
        <v>368.51900000000001</v>
      </c>
      <c r="G507">
        <v>20.401</v>
      </c>
      <c r="H507">
        <v>176.57849999999999</v>
      </c>
      <c r="I507">
        <v>46.644799999999996</v>
      </c>
      <c r="J507">
        <v>261.31290000000001</v>
      </c>
      <c r="K507">
        <v>96.907499999999999</v>
      </c>
      <c r="L507">
        <v>-7.6265000000000001</v>
      </c>
      <c r="M507">
        <v>530.48030000000006</v>
      </c>
      <c r="N507">
        <v>30.8278</v>
      </c>
      <c r="O507">
        <v>341.40879999999999</v>
      </c>
      <c r="P507">
        <v>32.794899999999998</v>
      </c>
      <c r="Q507" s="2">
        <v>538.64449999999999</v>
      </c>
      <c r="R507">
        <v>148.0453</v>
      </c>
      <c r="S507">
        <v>546.428</v>
      </c>
      <c r="T507">
        <v>558.10350000000005</v>
      </c>
      <c r="U507">
        <v>240.66130000000001</v>
      </c>
      <c r="V507">
        <v>327.3218</v>
      </c>
      <c r="W507">
        <v>163.851</v>
      </c>
      <c r="X507">
        <v>157.7166</v>
      </c>
      <c r="Y507">
        <v>8.1500000000000003E-2</v>
      </c>
      <c r="Z507">
        <v>3.8207</v>
      </c>
      <c r="AA507">
        <v>24.980799999999999</v>
      </c>
      <c r="AB507">
        <v>40.905700000000003</v>
      </c>
      <c r="AC507">
        <v>267.7475</v>
      </c>
      <c r="AD507">
        <v>40.940199999999997</v>
      </c>
      <c r="AE507">
        <v>262.3492</v>
      </c>
      <c r="AF507">
        <v>816.87490000000003</v>
      </c>
      <c r="AG507">
        <v>759.78549999999996</v>
      </c>
      <c r="AH507">
        <v>814.72320000000002</v>
      </c>
      <c r="AI507">
        <v>760.06010000000003</v>
      </c>
      <c r="AJ507">
        <v>34.592399999999998</v>
      </c>
      <c r="AK507">
        <v>261.31290000000001</v>
      </c>
      <c r="AL507">
        <v>34.592599999999997</v>
      </c>
      <c r="AM507">
        <v>246.1748</v>
      </c>
      <c r="AN507">
        <v>312.69459999999998</v>
      </c>
      <c r="AO507">
        <v>138.82310000000001</v>
      </c>
      <c r="AP507">
        <v>327.62909999999999</v>
      </c>
      <c r="AQ507">
        <v>143.65790000000001</v>
      </c>
      <c r="AR507">
        <v>13416.13</v>
      </c>
      <c r="AS507" s="2">
        <v>3.48</v>
      </c>
      <c r="AT507" s="3">
        <v>1.77</v>
      </c>
      <c r="AU507">
        <v>27.765592725878918</v>
      </c>
      <c r="AV507">
        <v>72.681418786949351</v>
      </c>
    </row>
    <row r="508" spans="1:48">
      <c r="A508">
        <v>154.06530000000001</v>
      </c>
      <c r="B508">
        <v>109.9025</v>
      </c>
      <c r="C508">
        <v>500.74369999999999</v>
      </c>
      <c r="D508">
        <v>268.0788</v>
      </c>
      <c r="E508">
        <v>618.35159999999996</v>
      </c>
      <c r="F508">
        <v>351.50569999999999</v>
      </c>
      <c r="G508">
        <v>16.5809</v>
      </c>
      <c r="H508">
        <v>166.8724</v>
      </c>
      <c r="I508">
        <v>48.657899999999998</v>
      </c>
      <c r="J508">
        <v>259.29610000000002</v>
      </c>
      <c r="K508">
        <v>96.804599999999994</v>
      </c>
      <c r="L508">
        <v>-10.4696</v>
      </c>
      <c r="M508">
        <v>525.15049999999997</v>
      </c>
      <c r="N508">
        <v>28.789899999999999</v>
      </c>
      <c r="O508">
        <v>339.52719999999999</v>
      </c>
      <c r="P508">
        <v>30.633299999999998</v>
      </c>
      <c r="Q508" s="2">
        <v>537.31259999999997</v>
      </c>
      <c r="R508">
        <v>147.89080000000001</v>
      </c>
      <c r="S508">
        <v>495.83069999999998</v>
      </c>
      <c r="T508">
        <v>500.74369999999999</v>
      </c>
      <c r="U508">
        <v>237.44880000000001</v>
      </c>
      <c r="V508">
        <v>326.40069999999997</v>
      </c>
      <c r="W508">
        <v>162.363</v>
      </c>
      <c r="X508">
        <v>156.62950000000001</v>
      </c>
      <c r="Y508">
        <v>7.9500000000000001E-2</v>
      </c>
      <c r="Z508">
        <v>3.8207</v>
      </c>
      <c r="AA508">
        <v>15.6685</v>
      </c>
      <c r="AB508">
        <v>43.302</v>
      </c>
      <c r="AC508">
        <v>265.73590000000002</v>
      </c>
      <c r="AD508">
        <v>42.954599999999999</v>
      </c>
      <c r="AE508">
        <v>259.59750000000003</v>
      </c>
      <c r="AF508">
        <v>810.64869999999996</v>
      </c>
      <c r="AG508">
        <v>756.35230000000001</v>
      </c>
      <c r="AH508">
        <v>808.08479999999997</v>
      </c>
      <c r="AI508">
        <v>756.71839999999997</v>
      </c>
      <c r="AJ508">
        <v>37.608699999999999</v>
      </c>
      <c r="AK508">
        <v>259.29610000000002</v>
      </c>
      <c r="AL508">
        <v>36.603099999999998</v>
      </c>
      <c r="AM508">
        <v>244.1619</v>
      </c>
      <c r="AN508">
        <v>309.61349999999999</v>
      </c>
      <c r="AO508">
        <v>138.85900000000001</v>
      </c>
      <c r="AP508">
        <v>322.45170000000002</v>
      </c>
      <c r="AQ508">
        <v>142.65459999999999</v>
      </c>
      <c r="AR508">
        <v>13416.13</v>
      </c>
      <c r="AS508" s="2">
        <v>3.48</v>
      </c>
      <c r="AT508" s="3">
        <v>1.77</v>
      </c>
      <c r="AU508">
        <v>32.102473776086306</v>
      </c>
      <c r="AV508">
        <v>71.300171526633036</v>
      </c>
    </row>
    <row r="509" spans="1:48">
      <c r="A509">
        <v>165.9341</v>
      </c>
      <c r="B509">
        <v>109.9025</v>
      </c>
      <c r="C509">
        <v>536.49929999999995</v>
      </c>
      <c r="D509">
        <v>266.02530000000002</v>
      </c>
      <c r="E509">
        <v>621.51160000000004</v>
      </c>
      <c r="F509">
        <v>354.14609999999999</v>
      </c>
      <c r="G509">
        <v>16.6891</v>
      </c>
      <c r="H509">
        <v>168.9785</v>
      </c>
      <c r="I509">
        <v>48.657899999999998</v>
      </c>
      <c r="J509">
        <v>258.24790000000002</v>
      </c>
      <c r="K509">
        <v>95.488200000000006</v>
      </c>
      <c r="L509">
        <v>-10.065799999999999</v>
      </c>
      <c r="M509">
        <v>525.10760000000005</v>
      </c>
      <c r="N509">
        <v>29.883099999999999</v>
      </c>
      <c r="O509">
        <v>337.38299999999998</v>
      </c>
      <c r="P509">
        <v>31.646699999999999</v>
      </c>
      <c r="Q509" s="2">
        <v>535.46510000000001</v>
      </c>
      <c r="R509">
        <v>149.8939</v>
      </c>
      <c r="S509">
        <v>533.04259999999999</v>
      </c>
      <c r="T509">
        <v>536.49929999999995</v>
      </c>
      <c r="U509">
        <v>238.48240000000001</v>
      </c>
      <c r="V509">
        <v>325.21609999999998</v>
      </c>
      <c r="W509">
        <v>164.7894</v>
      </c>
      <c r="X509">
        <v>158.9871</v>
      </c>
      <c r="Y509">
        <v>8.4199999999999997E-2</v>
      </c>
      <c r="Z509">
        <v>3.8207</v>
      </c>
      <c r="AA509">
        <v>8.9632000000000005</v>
      </c>
      <c r="AB509">
        <v>43.927500000000002</v>
      </c>
      <c r="AC509">
        <v>264.6934</v>
      </c>
      <c r="AD509">
        <v>42.954599999999999</v>
      </c>
      <c r="AE509">
        <v>258.44549999999998</v>
      </c>
      <c r="AF509">
        <v>814.49419999999998</v>
      </c>
      <c r="AG509">
        <v>755.25350000000003</v>
      </c>
      <c r="AH509">
        <v>811.88480000000004</v>
      </c>
      <c r="AI509">
        <v>755.98630000000003</v>
      </c>
      <c r="AJ509">
        <v>37.608699999999999</v>
      </c>
      <c r="AK509">
        <v>258.24790000000002</v>
      </c>
      <c r="AL509">
        <v>37.608899999999998</v>
      </c>
      <c r="AM509">
        <v>243.13380000000001</v>
      </c>
      <c r="AN509">
        <v>309.61349999999999</v>
      </c>
      <c r="AO509">
        <v>137.85720000000001</v>
      </c>
      <c r="AP509">
        <v>323.46140000000003</v>
      </c>
      <c r="AQ509">
        <v>140.6489</v>
      </c>
      <c r="AR509">
        <v>13416.13</v>
      </c>
      <c r="AS509" s="2">
        <v>3.48</v>
      </c>
      <c r="AT509" s="3">
        <v>1.77</v>
      </c>
      <c r="AU509">
        <v>32.102473776086306</v>
      </c>
      <c r="AV509">
        <v>76.435272536261735</v>
      </c>
    </row>
    <row r="510" spans="1:48">
      <c r="A510">
        <v>158.55189999999999</v>
      </c>
      <c r="B510">
        <v>109.9025</v>
      </c>
      <c r="C510">
        <v>537.72749999999996</v>
      </c>
      <c r="D510">
        <v>266.512</v>
      </c>
      <c r="E510">
        <v>621.97659999999996</v>
      </c>
      <c r="F510">
        <v>355.791</v>
      </c>
      <c r="G510">
        <v>15.4778</v>
      </c>
      <c r="H510">
        <v>170.12299999999999</v>
      </c>
      <c r="I510">
        <v>49.667299999999997</v>
      </c>
      <c r="J510">
        <v>257.23349999999999</v>
      </c>
      <c r="K510">
        <v>95.682699999999997</v>
      </c>
      <c r="L510">
        <v>-9.5124999999999993</v>
      </c>
      <c r="M510">
        <v>528.54639999999995</v>
      </c>
      <c r="N510">
        <v>29.007000000000001</v>
      </c>
      <c r="O510">
        <v>339.52780000000001</v>
      </c>
      <c r="P510">
        <v>30.715599999999998</v>
      </c>
      <c r="Q510" s="2">
        <v>537.26919999999996</v>
      </c>
      <c r="R510">
        <v>145.16739999999999</v>
      </c>
      <c r="S510">
        <v>513.73879999999997</v>
      </c>
      <c r="T510">
        <v>537.72749999999996</v>
      </c>
      <c r="U510">
        <v>238.4085</v>
      </c>
      <c r="V510">
        <v>326.09399999999999</v>
      </c>
      <c r="W510">
        <v>160.47499999999999</v>
      </c>
      <c r="X510">
        <v>154.39769999999999</v>
      </c>
      <c r="Y510">
        <v>8.3400000000000002E-2</v>
      </c>
      <c r="Z510">
        <v>3.8207</v>
      </c>
      <c r="AA510">
        <v>13.521000000000001</v>
      </c>
      <c r="AB510">
        <v>43.197800000000001</v>
      </c>
      <c r="AC510">
        <v>263.68849999999998</v>
      </c>
      <c r="AD510">
        <v>42.954599999999999</v>
      </c>
      <c r="AE510">
        <v>257.3682</v>
      </c>
      <c r="AF510">
        <v>827.35910000000001</v>
      </c>
      <c r="AG510">
        <v>763.99789999999996</v>
      </c>
      <c r="AH510">
        <v>823.74239999999998</v>
      </c>
      <c r="AI510">
        <v>763.95209999999997</v>
      </c>
      <c r="AJ510">
        <v>37.608699999999999</v>
      </c>
      <c r="AK510">
        <v>257.23349999999999</v>
      </c>
      <c r="AL510">
        <v>37.608899999999998</v>
      </c>
      <c r="AM510">
        <v>242.10499999999999</v>
      </c>
      <c r="AN510">
        <v>309.61349999999999</v>
      </c>
      <c r="AO510">
        <v>135.81870000000001</v>
      </c>
      <c r="AP510">
        <v>323.46140000000003</v>
      </c>
      <c r="AQ510">
        <v>138.64449999999999</v>
      </c>
      <c r="AR510">
        <v>13416.13</v>
      </c>
      <c r="AS510" s="2">
        <v>3.48</v>
      </c>
      <c r="AT510" s="3">
        <v>1.77</v>
      </c>
      <c r="AU510">
        <v>24.268075827196363</v>
      </c>
      <c r="AV510">
        <v>74.543564135818855</v>
      </c>
    </row>
    <row r="511" spans="1:48">
      <c r="A511">
        <v>208.0642</v>
      </c>
      <c r="B511">
        <v>136.4966</v>
      </c>
      <c r="C511">
        <v>672.49519999999995</v>
      </c>
      <c r="D511">
        <v>280.52089999999998</v>
      </c>
      <c r="E511">
        <v>674.56550000000004</v>
      </c>
      <c r="F511">
        <v>392.3931</v>
      </c>
      <c r="G511">
        <v>23.289300000000001</v>
      </c>
      <c r="H511">
        <v>194.11250000000001</v>
      </c>
      <c r="I511">
        <v>49.667299999999997</v>
      </c>
      <c r="J511">
        <v>265.40519999999998</v>
      </c>
      <c r="K511">
        <v>98.189800000000005</v>
      </c>
      <c r="L511">
        <v>-10.1919</v>
      </c>
      <c r="M511">
        <v>536.79660000000001</v>
      </c>
      <c r="N511">
        <v>37.920099999999998</v>
      </c>
      <c r="O511">
        <v>345.0829</v>
      </c>
      <c r="P511">
        <v>39.714100000000002</v>
      </c>
      <c r="Q511" s="2">
        <v>536.88229999999999</v>
      </c>
      <c r="R511">
        <v>150.65</v>
      </c>
      <c r="S511">
        <v>655.03440000000001</v>
      </c>
      <c r="T511">
        <v>672.49519999999995</v>
      </c>
      <c r="U511">
        <v>249.5772</v>
      </c>
      <c r="V511">
        <v>326.3134</v>
      </c>
      <c r="W511">
        <v>172.5033</v>
      </c>
      <c r="X511">
        <v>164.37780000000001</v>
      </c>
      <c r="Y511">
        <v>9.3299999999999994E-2</v>
      </c>
      <c r="Z511">
        <v>3.8207</v>
      </c>
      <c r="AA511">
        <v>5.4210000000000003</v>
      </c>
      <c r="AB511">
        <v>41.982100000000003</v>
      </c>
      <c r="AC511">
        <v>271.8492</v>
      </c>
      <c r="AD511">
        <v>41.947299999999998</v>
      </c>
      <c r="AE511">
        <v>266.4812</v>
      </c>
      <c r="AF511">
        <v>824.88679999999999</v>
      </c>
      <c r="AG511">
        <v>760.60990000000004</v>
      </c>
      <c r="AH511">
        <v>821.91110000000003</v>
      </c>
      <c r="AI511">
        <v>761.52549999999997</v>
      </c>
      <c r="AJ511">
        <v>36.568300000000001</v>
      </c>
      <c r="AK511">
        <v>265.40519999999998</v>
      </c>
      <c r="AL511">
        <v>35.597700000000003</v>
      </c>
      <c r="AM511">
        <v>250.28290000000001</v>
      </c>
      <c r="AN511">
        <v>321.09030000000001</v>
      </c>
      <c r="AO511">
        <v>143.08420000000001</v>
      </c>
      <c r="AP511">
        <v>335.82380000000001</v>
      </c>
      <c r="AQ511">
        <v>145.7372</v>
      </c>
      <c r="AR511">
        <v>13416.13</v>
      </c>
      <c r="AS511" s="2">
        <v>3.48</v>
      </c>
      <c r="AT511" s="3">
        <v>1.77</v>
      </c>
      <c r="AU511">
        <v>13.269830311006592</v>
      </c>
      <c r="AV511">
        <v>75.714028301075075</v>
      </c>
    </row>
    <row r="512" spans="1:48">
      <c r="A512">
        <v>186.6849</v>
      </c>
      <c r="B512">
        <v>126.384</v>
      </c>
      <c r="C512">
        <v>622.57839999999999</v>
      </c>
      <c r="D512">
        <v>262.82339999999999</v>
      </c>
      <c r="E512">
        <v>676.8066</v>
      </c>
      <c r="F512">
        <v>415.37259999999998</v>
      </c>
      <c r="G512">
        <v>27.9739</v>
      </c>
      <c r="H512">
        <v>200.97980000000001</v>
      </c>
      <c r="I512">
        <v>42.434199999999997</v>
      </c>
      <c r="J512">
        <v>265.37700000000001</v>
      </c>
      <c r="K512">
        <v>95.019300000000001</v>
      </c>
      <c r="L512">
        <v>-9.1583000000000006</v>
      </c>
      <c r="M512">
        <v>539.20209999999997</v>
      </c>
      <c r="N512">
        <v>33.968000000000004</v>
      </c>
      <c r="O512">
        <v>343.46539999999999</v>
      </c>
      <c r="P512">
        <v>35.755800000000001</v>
      </c>
      <c r="Q512" s="2">
        <v>536.06600000000003</v>
      </c>
      <c r="R512">
        <v>146.8492</v>
      </c>
      <c r="S512">
        <v>580.81709999999998</v>
      </c>
      <c r="T512">
        <v>622.57839999999999</v>
      </c>
      <c r="U512">
        <v>246.57769999999999</v>
      </c>
      <c r="V512">
        <v>333.02069999999998</v>
      </c>
      <c r="W512">
        <v>165.21289999999999</v>
      </c>
      <c r="X512">
        <v>158.4263</v>
      </c>
      <c r="Y512">
        <v>8.4699999999999998E-2</v>
      </c>
      <c r="Z512">
        <v>8.5373000000000001</v>
      </c>
      <c r="AA512">
        <v>27.101700000000001</v>
      </c>
      <c r="AB512">
        <v>39.760199999999998</v>
      </c>
      <c r="AC512">
        <v>272.85680000000002</v>
      </c>
      <c r="AD512">
        <v>39.933500000000002</v>
      </c>
      <c r="AE512">
        <v>267.4871</v>
      </c>
      <c r="AF512">
        <v>807.35249999999996</v>
      </c>
      <c r="AG512">
        <v>756.67280000000005</v>
      </c>
      <c r="AH512">
        <v>804.42269999999996</v>
      </c>
      <c r="AI512">
        <v>757.90890000000002</v>
      </c>
      <c r="AJ512">
        <v>34.523200000000003</v>
      </c>
      <c r="AK512">
        <v>265.37700000000001</v>
      </c>
      <c r="AL512">
        <v>33.587899999999998</v>
      </c>
      <c r="AM512">
        <v>251.30940000000001</v>
      </c>
      <c r="AN512">
        <v>321.26580000000001</v>
      </c>
      <c r="AO512">
        <v>143.26329999999999</v>
      </c>
      <c r="AP512">
        <v>334.86040000000003</v>
      </c>
      <c r="AQ512">
        <v>145.88079999999999</v>
      </c>
      <c r="AR512">
        <v>13416.13</v>
      </c>
      <c r="AS512" s="2">
        <v>3.48</v>
      </c>
      <c r="AT512" s="3">
        <v>1.77</v>
      </c>
      <c r="AU512">
        <v>24.447763051459155</v>
      </c>
      <c r="AV512">
        <v>73.528291025546153</v>
      </c>
    </row>
    <row r="513" spans="1:48">
      <c r="A513">
        <v>148.56020000000001</v>
      </c>
      <c r="B513">
        <v>106.1756</v>
      </c>
      <c r="C513">
        <v>497.0652</v>
      </c>
      <c r="D513">
        <v>259.66230000000002</v>
      </c>
      <c r="E513">
        <v>641.03449999999998</v>
      </c>
      <c r="F513">
        <v>381.74979999999999</v>
      </c>
      <c r="G513">
        <v>25.832799999999999</v>
      </c>
      <c r="H513">
        <v>187.29150000000001</v>
      </c>
      <c r="I513">
        <v>40.454900000000002</v>
      </c>
      <c r="J513">
        <v>260.25119999999998</v>
      </c>
      <c r="K513">
        <v>94.263999999999996</v>
      </c>
      <c r="L513">
        <v>-10.3879</v>
      </c>
      <c r="M513">
        <v>521.23779999999999</v>
      </c>
      <c r="N513">
        <v>28.754799999999999</v>
      </c>
      <c r="O513">
        <v>341.84660000000002</v>
      </c>
      <c r="P513">
        <v>29.647300000000001</v>
      </c>
      <c r="Q513" s="2">
        <v>538.55769999999995</v>
      </c>
      <c r="R513">
        <v>144.74940000000001</v>
      </c>
      <c r="S513">
        <v>474.48079999999999</v>
      </c>
      <c r="T513">
        <v>497.0652</v>
      </c>
      <c r="U513">
        <v>236.8956</v>
      </c>
      <c r="V513">
        <v>330.69850000000002</v>
      </c>
      <c r="W513">
        <v>157.91079999999999</v>
      </c>
      <c r="X513">
        <v>153.31059999999999</v>
      </c>
      <c r="Y513">
        <v>7.4399999999999994E-2</v>
      </c>
      <c r="Z513">
        <v>8.5373000000000001</v>
      </c>
      <c r="AA513">
        <v>18.559699999999999</v>
      </c>
      <c r="AB513">
        <v>37.851900000000001</v>
      </c>
      <c r="AC513">
        <v>267.71010000000001</v>
      </c>
      <c r="AD513">
        <v>38.927</v>
      </c>
      <c r="AE513">
        <v>261.6053</v>
      </c>
      <c r="AF513">
        <v>805.38379999999995</v>
      </c>
      <c r="AG513">
        <v>762.99040000000002</v>
      </c>
      <c r="AH513">
        <v>803.87300000000005</v>
      </c>
      <c r="AI513">
        <v>764.54690000000005</v>
      </c>
      <c r="AJ513">
        <v>33.518500000000003</v>
      </c>
      <c r="AK513">
        <v>260.25119999999998</v>
      </c>
      <c r="AL513">
        <v>32.583500000000001</v>
      </c>
      <c r="AM513">
        <v>246.1567</v>
      </c>
      <c r="AN513">
        <v>311.02249999999998</v>
      </c>
      <c r="AO513">
        <v>141.47219999999999</v>
      </c>
      <c r="AP513">
        <v>324.55849999999998</v>
      </c>
      <c r="AQ513">
        <v>144.1602</v>
      </c>
      <c r="AR513">
        <v>13416.13</v>
      </c>
      <c r="AS513" s="2">
        <v>3.48</v>
      </c>
      <c r="AT513" s="3">
        <v>1.77</v>
      </c>
      <c r="AU513">
        <v>41.565239666580162</v>
      </c>
      <c r="AV513">
        <v>70.999886000910081</v>
      </c>
    </row>
    <row r="514" spans="1:48">
      <c r="A514">
        <v>160.4289</v>
      </c>
      <c r="B514">
        <v>109.8929</v>
      </c>
      <c r="C514">
        <v>534.49419999999998</v>
      </c>
      <c r="D514">
        <v>257.45710000000003</v>
      </c>
      <c r="E514">
        <v>627.85799999999995</v>
      </c>
      <c r="F514">
        <v>370.15140000000002</v>
      </c>
      <c r="G514">
        <v>20.317299999999999</v>
      </c>
      <c r="H514">
        <v>181.29419999999999</v>
      </c>
      <c r="I514">
        <v>38.442100000000003</v>
      </c>
      <c r="J514">
        <v>260.25119999999998</v>
      </c>
      <c r="K514">
        <v>96.209699999999998</v>
      </c>
      <c r="L514">
        <v>-9.9812999999999992</v>
      </c>
      <c r="M514">
        <v>523.30160000000001</v>
      </c>
      <c r="N514">
        <v>29.8233</v>
      </c>
      <c r="O514">
        <v>340.75299999999999</v>
      </c>
      <c r="P514">
        <v>31.677099999999999</v>
      </c>
      <c r="Q514" s="2">
        <v>537.52670000000001</v>
      </c>
      <c r="R514">
        <v>146.98679999999999</v>
      </c>
      <c r="S514">
        <v>515.17949999999996</v>
      </c>
      <c r="T514">
        <v>534.49419999999998</v>
      </c>
      <c r="U514">
        <v>238.96260000000001</v>
      </c>
      <c r="V514">
        <v>327.67349999999999</v>
      </c>
      <c r="W514">
        <v>160.95509999999999</v>
      </c>
      <c r="X514">
        <v>155.3134</v>
      </c>
      <c r="Y514">
        <v>7.4399999999999994E-2</v>
      </c>
      <c r="Z514">
        <v>8.5373000000000001</v>
      </c>
      <c r="AA514">
        <v>21.2408</v>
      </c>
      <c r="AB514">
        <v>36.672899999999998</v>
      </c>
      <c r="AC514">
        <v>266.70429999999999</v>
      </c>
      <c r="AD514">
        <v>38.927</v>
      </c>
      <c r="AE514">
        <v>260.97309999999999</v>
      </c>
      <c r="AF514">
        <v>800.62270000000001</v>
      </c>
      <c r="AG514">
        <v>756.30629999999996</v>
      </c>
      <c r="AH514">
        <v>799.89030000000002</v>
      </c>
      <c r="AI514">
        <v>758.00009999999997</v>
      </c>
      <c r="AJ514">
        <v>31.509899999999998</v>
      </c>
      <c r="AK514">
        <v>260.25119999999998</v>
      </c>
      <c r="AL514">
        <v>32.583500000000001</v>
      </c>
      <c r="AM514">
        <v>245.14179999999999</v>
      </c>
      <c r="AN514">
        <v>311.02249999999998</v>
      </c>
      <c r="AO514">
        <v>140.46960000000001</v>
      </c>
      <c r="AP514">
        <v>325.5677</v>
      </c>
      <c r="AQ514">
        <v>143.12090000000001</v>
      </c>
      <c r="AR514">
        <v>13416.13</v>
      </c>
      <c r="AS514" s="2">
        <v>3.48</v>
      </c>
      <c r="AT514" s="3">
        <v>1.77</v>
      </c>
      <c r="AU514">
        <v>32.39814012136496</v>
      </c>
      <c r="AV514">
        <v>74.409632268230055</v>
      </c>
    </row>
    <row r="515" spans="1:48">
      <c r="A515">
        <v>162.0427</v>
      </c>
      <c r="B515">
        <v>111.1711</v>
      </c>
      <c r="C515">
        <v>532.04499999999996</v>
      </c>
      <c r="D515">
        <v>256.64400000000001</v>
      </c>
      <c r="E515">
        <v>629.61680000000001</v>
      </c>
      <c r="F515">
        <v>373.64249999999998</v>
      </c>
      <c r="G515">
        <v>21.4663</v>
      </c>
      <c r="H515">
        <v>180.83590000000001</v>
      </c>
      <c r="I515">
        <v>37.436100000000003</v>
      </c>
      <c r="J515">
        <v>260.25119999999998</v>
      </c>
      <c r="K515">
        <v>95.706000000000003</v>
      </c>
      <c r="L515">
        <v>-9.1926000000000005</v>
      </c>
      <c r="M515">
        <v>524.37649999999996</v>
      </c>
      <c r="N515">
        <v>29.8233</v>
      </c>
      <c r="O515">
        <v>339.65910000000002</v>
      </c>
      <c r="P515">
        <v>31.660599999999999</v>
      </c>
      <c r="Q515" s="2">
        <v>537.26890000000003</v>
      </c>
      <c r="R515">
        <v>147.07820000000001</v>
      </c>
      <c r="S515">
        <v>517.34550000000002</v>
      </c>
      <c r="T515">
        <v>532.04499999999996</v>
      </c>
      <c r="U515">
        <v>238.96260000000001</v>
      </c>
      <c r="V515">
        <v>328.72590000000002</v>
      </c>
      <c r="W515">
        <v>161.7337</v>
      </c>
      <c r="X515">
        <v>155.39349999999999</v>
      </c>
      <c r="Y515">
        <v>7.1999999999999995E-2</v>
      </c>
      <c r="Z515">
        <v>8.5373000000000001</v>
      </c>
      <c r="AA515">
        <v>23.232800000000001</v>
      </c>
      <c r="AB515">
        <v>36.360300000000002</v>
      </c>
      <c r="AC515">
        <v>266.70429999999999</v>
      </c>
      <c r="AD515">
        <v>36.880400000000002</v>
      </c>
      <c r="AE515">
        <v>261.45650000000001</v>
      </c>
      <c r="AF515">
        <v>798.97439999999995</v>
      </c>
      <c r="AG515">
        <v>754.24639999999999</v>
      </c>
      <c r="AH515">
        <v>797.41819999999996</v>
      </c>
      <c r="AI515">
        <v>755.57399999999996</v>
      </c>
      <c r="AJ515">
        <v>31.509899999999998</v>
      </c>
      <c r="AK515">
        <v>260.25119999999998</v>
      </c>
      <c r="AL515">
        <v>31.5793</v>
      </c>
      <c r="AM515">
        <v>245.14179999999999</v>
      </c>
      <c r="AN515">
        <v>311.02249999999998</v>
      </c>
      <c r="AO515">
        <v>140.07579999999999</v>
      </c>
      <c r="AP515">
        <v>326.57659999999998</v>
      </c>
      <c r="AQ515">
        <v>143.12090000000001</v>
      </c>
      <c r="AR515">
        <v>13416.13</v>
      </c>
      <c r="AS515" s="2">
        <v>3.48</v>
      </c>
      <c r="AT515" s="3">
        <v>1.77</v>
      </c>
      <c r="AU515">
        <v>32.39814012136496</v>
      </c>
      <c r="AV515">
        <v>73.884528206578466</v>
      </c>
    </row>
    <row r="516" spans="1:48">
      <c r="A516">
        <v>161.5624</v>
      </c>
      <c r="B516">
        <v>112.3965</v>
      </c>
      <c r="C516">
        <v>527.94839999999999</v>
      </c>
      <c r="D516">
        <v>262.21339999999998</v>
      </c>
      <c r="E516">
        <v>627.74609999999996</v>
      </c>
      <c r="F516">
        <v>364.68009999999998</v>
      </c>
      <c r="G516">
        <v>17.566500000000001</v>
      </c>
      <c r="H516">
        <v>175.70849999999999</v>
      </c>
      <c r="I516">
        <v>37.436100000000003</v>
      </c>
      <c r="J516">
        <v>261.26929999999999</v>
      </c>
      <c r="K516">
        <v>97.628900000000002</v>
      </c>
      <c r="L516">
        <v>-10.1716</v>
      </c>
      <c r="M516">
        <v>526.39689999999996</v>
      </c>
      <c r="N516">
        <v>29.842500000000001</v>
      </c>
      <c r="O516">
        <v>339.30900000000003</v>
      </c>
      <c r="P516">
        <v>31.7073</v>
      </c>
      <c r="Q516" s="2">
        <v>536.23810000000003</v>
      </c>
      <c r="R516">
        <v>147.696</v>
      </c>
      <c r="S516">
        <v>516.58090000000004</v>
      </c>
      <c r="T516">
        <v>527.94839999999999</v>
      </c>
      <c r="U516">
        <v>239.9966</v>
      </c>
      <c r="V516">
        <v>328.50659999999999</v>
      </c>
      <c r="W516">
        <v>162.02010000000001</v>
      </c>
      <c r="X516">
        <v>156.76650000000001</v>
      </c>
      <c r="Y516">
        <v>7.2099999999999997E-2</v>
      </c>
      <c r="Z516">
        <v>8.5373000000000001</v>
      </c>
      <c r="AA516">
        <v>22.219200000000001</v>
      </c>
      <c r="AB516">
        <v>36.186900000000001</v>
      </c>
      <c r="AC516">
        <v>267.71010000000001</v>
      </c>
      <c r="AD516">
        <v>35.874899999999997</v>
      </c>
      <c r="AE516">
        <v>262.57240000000002</v>
      </c>
      <c r="AF516">
        <v>799.84439999999995</v>
      </c>
      <c r="AG516">
        <v>753.74260000000004</v>
      </c>
      <c r="AH516">
        <v>797.60109999999997</v>
      </c>
      <c r="AI516">
        <v>753.6046</v>
      </c>
      <c r="AJ516">
        <v>31.509899999999998</v>
      </c>
      <c r="AK516">
        <v>261.26929999999999</v>
      </c>
      <c r="AL516">
        <v>30.575500000000002</v>
      </c>
      <c r="AM516">
        <v>246.16249999999999</v>
      </c>
      <c r="AN516">
        <v>312.0788</v>
      </c>
      <c r="AO516">
        <v>141.07830000000001</v>
      </c>
      <c r="AP516">
        <v>327.58539999999999</v>
      </c>
      <c r="AQ516">
        <v>144.12430000000001</v>
      </c>
      <c r="AR516">
        <v>13416.13</v>
      </c>
      <c r="AS516" s="2">
        <v>3.48</v>
      </c>
      <c r="AT516" s="3">
        <v>1.77</v>
      </c>
      <c r="AU516">
        <v>32.39814012136496</v>
      </c>
      <c r="AV516">
        <v>72.965728120954651</v>
      </c>
    </row>
    <row r="517" spans="1:48">
      <c r="A517">
        <v>170.18010000000001</v>
      </c>
      <c r="B517">
        <v>119.0728</v>
      </c>
      <c r="C517">
        <v>548.42880000000002</v>
      </c>
      <c r="D517">
        <v>268.15269999999998</v>
      </c>
      <c r="E517">
        <v>642.16330000000005</v>
      </c>
      <c r="F517">
        <v>371.76170000000002</v>
      </c>
      <c r="G517">
        <v>20.2498</v>
      </c>
      <c r="H517">
        <v>181.29400000000001</v>
      </c>
      <c r="I517">
        <v>37.436100000000003</v>
      </c>
      <c r="J517">
        <v>262.31259999999997</v>
      </c>
      <c r="K517">
        <v>96.072299999999998</v>
      </c>
      <c r="L517">
        <v>-8.5897000000000006</v>
      </c>
      <c r="M517">
        <v>526.35389999999995</v>
      </c>
      <c r="N517">
        <v>30.095199999999998</v>
      </c>
      <c r="O517">
        <v>342.10939999999999</v>
      </c>
      <c r="P517">
        <v>31.819900000000001</v>
      </c>
      <c r="Q517" s="2">
        <v>540.57669999999996</v>
      </c>
      <c r="R517">
        <v>146.88919999999999</v>
      </c>
      <c r="S517">
        <v>536.52729999999997</v>
      </c>
      <c r="T517">
        <v>548.42880000000002</v>
      </c>
      <c r="U517">
        <v>240.2183</v>
      </c>
      <c r="V517">
        <v>329.60270000000003</v>
      </c>
      <c r="W517">
        <v>161.73410000000001</v>
      </c>
      <c r="X517">
        <v>156.2516</v>
      </c>
      <c r="Y517">
        <v>7.3700000000000002E-2</v>
      </c>
      <c r="Z517">
        <v>8.5373000000000001</v>
      </c>
      <c r="AA517">
        <v>27.860900000000001</v>
      </c>
      <c r="AB517">
        <v>36.048200000000001</v>
      </c>
      <c r="AC517">
        <v>269.7602</v>
      </c>
      <c r="AD517">
        <v>35.874899999999997</v>
      </c>
      <c r="AE517">
        <v>263.94920000000002</v>
      </c>
      <c r="AF517">
        <v>806.80290000000002</v>
      </c>
      <c r="AG517">
        <v>758.82429999999999</v>
      </c>
      <c r="AH517">
        <v>804.55989999999997</v>
      </c>
      <c r="AI517">
        <v>760.06020000000001</v>
      </c>
      <c r="AJ517">
        <v>30.5061</v>
      </c>
      <c r="AK517">
        <v>262.31259999999997</v>
      </c>
      <c r="AL517">
        <v>29.571999999999999</v>
      </c>
      <c r="AM517">
        <v>247.16309999999999</v>
      </c>
      <c r="AN517">
        <v>315.20209999999997</v>
      </c>
      <c r="AO517">
        <v>141.04239999999999</v>
      </c>
      <c r="AP517">
        <v>330.65440000000001</v>
      </c>
      <c r="AQ517">
        <v>144.1602</v>
      </c>
      <c r="AR517">
        <v>13416.13</v>
      </c>
      <c r="AS517" s="2">
        <v>3.48</v>
      </c>
      <c r="AT517" s="3">
        <v>1.77</v>
      </c>
      <c r="AU517">
        <v>28.281878046694597</v>
      </c>
      <c r="AV517">
        <v>71.895840473154038</v>
      </c>
    </row>
    <row r="518" spans="1:48">
      <c r="A518">
        <v>173.1789</v>
      </c>
      <c r="B518">
        <v>119.0728</v>
      </c>
      <c r="C518">
        <v>560.09699999999998</v>
      </c>
      <c r="D518">
        <v>267.96010000000001</v>
      </c>
      <c r="E518">
        <v>643.69709999999998</v>
      </c>
      <c r="F518">
        <v>374.5718</v>
      </c>
      <c r="G518">
        <v>21.107299999999999</v>
      </c>
      <c r="H518">
        <v>180.60679999999999</v>
      </c>
      <c r="I518">
        <v>38.442100000000003</v>
      </c>
      <c r="J518">
        <v>263.31630000000001</v>
      </c>
      <c r="K518">
        <v>95.430499999999995</v>
      </c>
      <c r="L518">
        <v>-7.5343999999999998</v>
      </c>
      <c r="M518">
        <v>526.35389999999995</v>
      </c>
      <c r="N518">
        <v>31.1279</v>
      </c>
      <c r="O518">
        <v>342.8526</v>
      </c>
      <c r="P518">
        <v>32.8718</v>
      </c>
      <c r="Q518" s="2">
        <v>540.31889999999999</v>
      </c>
      <c r="R518">
        <v>148.2569</v>
      </c>
      <c r="S518">
        <v>544.90219999999999</v>
      </c>
      <c r="T518">
        <v>560.09699999999998</v>
      </c>
      <c r="U518">
        <v>241.32669999999999</v>
      </c>
      <c r="V518">
        <v>328.81349999999998</v>
      </c>
      <c r="W518">
        <v>163.91980000000001</v>
      </c>
      <c r="X518">
        <v>157.5333</v>
      </c>
      <c r="Y518">
        <v>7.6999999999999999E-2</v>
      </c>
      <c r="Z518">
        <v>8.5373000000000001</v>
      </c>
      <c r="AA518">
        <v>28.5061</v>
      </c>
      <c r="AB518">
        <v>37.886000000000003</v>
      </c>
      <c r="AC518">
        <v>270.767</v>
      </c>
      <c r="AD518">
        <v>37.886099999999999</v>
      </c>
      <c r="AE518">
        <v>264.76819999999998</v>
      </c>
      <c r="AF518">
        <v>808.68</v>
      </c>
      <c r="AG518">
        <v>760.33510000000001</v>
      </c>
      <c r="AH518">
        <v>806.3451</v>
      </c>
      <c r="AI518">
        <v>760.8845</v>
      </c>
      <c r="AJ518">
        <v>32.514099999999999</v>
      </c>
      <c r="AK518">
        <v>263.31630000000001</v>
      </c>
      <c r="AL518">
        <v>31.5793</v>
      </c>
      <c r="AM518">
        <v>249.17330000000001</v>
      </c>
      <c r="AN518">
        <v>316.25729999999999</v>
      </c>
      <c r="AO518">
        <v>143.04820000000001</v>
      </c>
      <c r="AP518">
        <v>331.66230000000002</v>
      </c>
      <c r="AQ518">
        <v>147.17240000000001</v>
      </c>
      <c r="AR518">
        <v>13416.13</v>
      </c>
      <c r="AS518" s="2">
        <v>3.48</v>
      </c>
      <c r="AT518" s="3">
        <v>1.77</v>
      </c>
      <c r="AU518">
        <v>24.441494720125153</v>
      </c>
      <c r="AV518">
        <v>72.67873035894992</v>
      </c>
    </row>
    <row r="519" spans="1:48">
      <c r="A519">
        <v>166.80420000000001</v>
      </c>
      <c r="B519">
        <v>110.07850000000001</v>
      </c>
      <c r="C519">
        <v>545.31669999999997</v>
      </c>
      <c r="D519">
        <v>263.20569999999998</v>
      </c>
      <c r="E519">
        <v>633.5104</v>
      </c>
      <c r="F519">
        <v>369.84949999999998</v>
      </c>
      <c r="G519">
        <v>21.391999999999999</v>
      </c>
      <c r="H519">
        <v>176.02889999999999</v>
      </c>
      <c r="I519">
        <v>40.454900000000002</v>
      </c>
      <c r="J519">
        <v>262.31470000000002</v>
      </c>
      <c r="K519">
        <v>92.912800000000004</v>
      </c>
      <c r="L519">
        <v>-9.3455999999999992</v>
      </c>
      <c r="M519">
        <v>531.59720000000004</v>
      </c>
      <c r="N519">
        <v>31.149699999999999</v>
      </c>
      <c r="O519">
        <v>339.70269999999999</v>
      </c>
      <c r="P519">
        <v>32.028700000000001</v>
      </c>
      <c r="Q519" s="2">
        <v>535.59360000000004</v>
      </c>
      <c r="R519">
        <v>147.08949999999999</v>
      </c>
      <c r="S519">
        <v>532.19799999999998</v>
      </c>
      <c r="T519">
        <v>545.31669999999997</v>
      </c>
      <c r="U519">
        <v>241.28970000000001</v>
      </c>
      <c r="V519">
        <v>328.7697</v>
      </c>
      <c r="W519">
        <v>162.74080000000001</v>
      </c>
      <c r="X519">
        <v>157.12110000000001</v>
      </c>
      <c r="Y519">
        <v>7.8600000000000003E-2</v>
      </c>
      <c r="Z519">
        <v>3.6659000000000002</v>
      </c>
      <c r="AA519">
        <v>18.892600000000002</v>
      </c>
      <c r="AB519">
        <v>40.280200000000001</v>
      </c>
      <c r="AC519">
        <v>268.67899999999997</v>
      </c>
      <c r="AD519">
        <v>39.898600000000002</v>
      </c>
      <c r="AE519">
        <v>262.68400000000003</v>
      </c>
      <c r="AF519">
        <v>819.85080000000005</v>
      </c>
      <c r="AG519">
        <v>764.22640000000001</v>
      </c>
      <c r="AH519">
        <v>816.55439999999999</v>
      </c>
      <c r="AI519">
        <v>764.63850000000002</v>
      </c>
      <c r="AJ519">
        <v>34.557899999999997</v>
      </c>
      <c r="AK519">
        <v>262.31470000000002</v>
      </c>
      <c r="AL519">
        <v>33.587899999999998</v>
      </c>
      <c r="AM519">
        <v>248.1678</v>
      </c>
      <c r="AN519">
        <v>316.25729999999999</v>
      </c>
      <c r="AO519">
        <v>139.0377</v>
      </c>
      <c r="AP519">
        <v>330.65440000000001</v>
      </c>
      <c r="AQ519">
        <v>143.08500000000001</v>
      </c>
      <c r="AR519">
        <v>13416.13</v>
      </c>
      <c r="AS519" s="2">
        <v>3.48</v>
      </c>
      <c r="AT519" s="3">
        <v>1.77</v>
      </c>
      <c r="AU519">
        <v>28.341853806405489</v>
      </c>
      <c r="AV519">
        <v>77.244857943727325</v>
      </c>
    </row>
    <row r="520" spans="1:48">
      <c r="A520">
        <v>152.9323</v>
      </c>
      <c r="B520">
        <v>105.4259</v>
      </c>
      <c r="C520">
        <v>477.0224</v>
      </c>
      <c r="D520">
        <v>263.73360000000002</v>
      </c>
      <c r="E520">
        <v>620.83010000000002</v>
      </c>
      <c r="F520">
        <v>360.34609999999998</v>
      </c>
      <c r="G520">
        <v>16.203099999999999</v>
      </c>
      <c r="H520">
        <v>174.5643</v>
      </c>
      <c r="I520">
        <v>42.468899999999998</v>
      </c>
      <c r="J520">
        <v>258.24889999999999</v>
      </c>
      <c r="K520">
        <v>96.472399999999993</v>
      </c>
      <c r="L520">
        <v>-7.5347</v>
      </c>
      <c r="M520">
        <v>529.23350000000005</v>
      </c>
      <c r="N520">
        <v>27.751799999999999</v>
      </c>
      <c r="O520">
        <v>343.02760000000001</v>
      </c>
      <c r="P520">
        <v>29.801100000000002</v>
      </c>
      <c r="Q520" s="2">
        <v>543.97069999999997</v>
      </c>
      <c r="R520">
        <v>145.8537</v>
      </c>
      <c r="S520">
        <v>487.76130000000001</v>
      </c>
      <c r="T520">
        <v>477.0224</v>
      </c>
      <c r="U520">
        <v>236.0839</v>
      </c>
      <c r="V520">
        <v>328.9452</v>
      </c>
      <c r="W520">
        <v>159.60509999999999</v>
      </c>
      <c r="X520">
        <v>154.08799999999999</v>
      </c>
      <c r="Y520">
        <v>7.8299999999999995E-2</v>
      </c>
      <c r="Z520">
        <v>3.6659000000000002</v>
      </c>
      <c r="AA520">
        <v>19.9437</v>
      </c>
      <c r="AB520">
        <v>41.738399999999999</v>
      </c>
      <c r="AC520">
        <v>264.61880000000002</v>
      </c>
      <c r="AD520">
        <v>41.912700000000001</v>
      </c>
      <c r="AE520">
        <v>259.0772</v>
      </c>
      <c r="AF520">
        <v>811.70150000000001</v>
      </c>
      <c r="AG520">
        <v>757.90859999999998</v>
      </c>
      <c r="AH520">
        <v>809.82460000000003</v>
      </c>
      <c r="AI520">
        <v>759.55690000000004</v>
      </c>
      <c r="AJ520">
        <v>35.5976</v>
      </c>
      <c r="AK520">
        <v>258.24889999999999</v>
      </c>
      <c r="AL520">
        <v>35.597700000000003</v>
      </c>
      <c r="AM520">
        <v>243.09030000000001</v>
      </c>
      <c r="AN520">
        <v>311.11040000000003</v>
      </c>
      <c r="AO520">
        <v>138.17910000000001</v>
      </c>
      <c r="AP520">
        <v>324.5147</v>
      </c>
      <c r="AQ520">
        <v>141.9744</v>
      </c>
      <c r="AR520">
        <v>13416.13</v>
      </c>
      <c r="AS520" s="2">
        <v>3.48</v>
      </c>
      <c r="AT520" s="3">
        <v>1.77</v>
      </c>
      <c r="AU520">
        <v>32.490023816659047</v>
      </c>
      <c r="AV520">
        <v>74.133929122235912</v>
      </c>
    </row>
    <row r="521" spans="1:48">
      <c r="A521">
        <v>155.1754</v>
      </c>
      <c r="B521">
        <v>101.36660000000001</v>
      </c>
      <c r="C521">
        <v>509.70870000000002</v>
      </c>
      <c r="D521">
        <v>261.03190000000001</v>
      </c>
      <c r="E521">
        <v>619.11609999999996</v>
      </c>
      <c r="F521">
        <v>359.74930000000001</v>
      </c>
      <c r="G521">
        <v>18.017800000000001</v>
      </c>
      <c r="H521">
        <v>172.82429999999999</v>
      </c>
      <c r="I521">
        <v>42.468899999999998</v>
      </c>
      <c r="J521">
        <v>260.34589999999997</v>
      </c>
      <c r="K521">
        <v>96.689800000000005</v>
      </c>
      <c r="L521">
        <v>-9.2688000000000006</v>
      </c>
      <c r="M521">
        <v>525.79489999999998</v>
      </c>
      <c r="N521">
        <v>28.935700000000001</v>
      </c>
      <c r="O521">
        <v>336.41969999999998</v>
      </c>
      <c r="P521">
        <v>29.861699999999999</v>
      </c>
      <c r="Q521" s="2">
        <v>535.50760000000002</v>
      </c>
      <c r="R521">
        <v>146.89500000000001</v>
      </c>
      <c r="S521">
        <v>500.09429999999998</v>
      </c>
      <c r="T521">
        <v>509.70870000000002</v>
      </c>
      <c r="U521">
        <v>237.44929999999999</v>
      </c>
      <c r="V521">
        <v>324.0763</v>
      </c>
      <c r="W521">
        <v>160.96719999999999</v>
      </c>
      <c r="X521">
        <v>155.63290000000001</v>
      </c>
      <c r="Y521">
        <v>8.0199999999999994E-2</v>
      </c>
      <c r="Z521">
        <v>3.6659000000000002</v>
      </c>
      <c r="AA521">
        <v>22.624199999999998</v>
      </c>
      <c r="AB521">
        <v>42.260100000000001</v>
      </c>
      <c r="AC521">
        <v>266.62970000000001</v>
      </c>
      <c r="AD521">
        <v>41.912700000000001</v>
      </c>
      <c r="AE521">
        <v>260.11790000000002</v>
      </c>
      <c r="AF521">
        <v>821.36159999999995</v>
      </c>
      <c r="AG521">
        <v>763.17349999999999</v>
      </c>
      <c r="AH521">
        <v>817.47029999999995</v>
      </c>
      <c r="AI521">
        <v>762.48670000000004</v>
      </c>
      <c r="AJ521">
        <v>36.602899999999998</v>
      </c>
      <c r="AK521">
        <v>260.34589999999997</v>
      </c>
      <c r="AL521">
        <v>35.597700000000003</v>
      </c>
      <c r="AM521">
        <v>246.17859999999999</v>
      </c>
      <c r="AN521">
        <v>310.09780000000001</v>
      </c>
      <c r="AO521">
        <v>142.2244</v>
      </c>
      <c r="AP521">
        <v>322.4957</v>
      </c>
      <c r="AQ521">
        <v>144.9847</v>
      </c>
      <c r="AR521">
        <v>13416.13</v>
      </c>
      <c r="AS521" s="2">
        <v>3.48</v>
      </c>
      <c r="AT521" s="3">
        <v>1.77</v>
      </c>
      <c r="AU521">
        <v>27.938394616839741</v>
      </c>
      <c r="AV521">
        <v>78.255393753179305</v>
      </c>
    </row>
    <row r="522" spans="1:48">
      <c r="A522">
        <v>153.42429999999999</v>
      </c>
      <c r="B522">
        <v>99.958500000000001</v>
      </c>
      <c r="C522">
        <v>509.10610000000003</v>
      </c>
      <c r="D522">
        <v>272.15350000000001</v>
      </c>
      <c r="E522">
        <v>623.49400000000003</v>
      </c>
      <c r="F522">
        <v>352.30520000000001</v>
      </c>
      <c r="G522">
        <v>13.974600000000001</v>
      </c>
      <c r="H522">
        <v>168.2003</v>
      </c>
      <c r="I522">
        <v>41.4617</v>
      </c>
      <c r="J522">
        <v>258.2208</v>
      </c>
      <c r="K522">
        <v>98.910300000000007</v>
      </c>
      <c r="L522">
        <v>-9.9047999999999998</v>
      </c>
      <c r="M522">
        <v>532.28530000000001</v>
      </c>
      <c r="N522">
        <v>27.922000000000001</v>
      </c>
      <c r="O522">
        <v>340.709</v>
      </c>
      <c r="P522">
        <v>29.6967</v>
      </c>
      <c r="Q522" s="2">
        <v>537.65610000000004</v>
      </c>
      <c r="R522">
        <v>146.58029999999999</v>
      </c>
      <c r="S522">
        <v>492.13760000000002</v>
      </c>
      <c r="T522">
        <v>509.10610000000003</v>
      </c>
      <c r="U522">
        <v>237.2646</v>
      </c>
      <c r="V522">
        <v>328.55079999999998</v>
      </c>
      <c r="W522">
        <v>159.7653</v>
      </c>
      <c r="X522">
        <v>154.27119999999999</v>
      </c>
      <c r="Y522">
        <v>7.6100000000000001E-2</v>
      </c>
      <c r="Z522">
        <v>3.7894000000000001</v>
      </c>
      <c r="AA522">
        <v>22.256599999999999</v>
      </c>
      <c r="AB522">
        <v>39.8645</v>
      </c>
      <c r="AC522">
        <v>264.58170000000001</v>
      </c>
      <c r="AD522">
        <v>39.899000000000001</v>
      </c>
      <c r="AE522">
        <v>258.59410000000003</v>
      </c>
      <c r="AF522">
        <v>804.33100000000002</v>
      </c>
      <c r="AG522">
        <v>753.01030000000003</v>
      </c>
      <c r="AH522">
        <v>801.49270000000001</v>
      </c>
      <c r="AI522">
        <v>753.23929999999996</v>
      </c>
      <c r="AJ522">
        <v>34.592399999999998</v>
      </c>
      <c r="AK522">
        <v>258.2208</v>
      </c>
      <c r="AL522">
        <v>33.587899999999998</v>
      </c>
      <c r="AM522">
        <v>244.14850000000001</v>
      </c>
      <c r="AN522">
        <v>310.09780000000001</v>
      </c>
      <c r="AO522">
        <v>136.9984</v>
      </c>
      <c r="AP522">
        <v>323.54910000000001</v>
      </c>
      <c r="AQ522">
        <v>140.82859999999999</v>
      </c>
      <c r="AR522">
        <v>13416.13</v>
      </c>
      <c r="AS522" s="2">
        <v>3.48</v>
      </c>
      <c r="AT522" s="3">
        <v>1.77</v>
      </c>
      <c r="AU522">
        <v>36.955033097466334</v>
      </c>
      <c r="AV522">
        <v>78.597759973754677</v>
      </c>
    </row>
    <row r="523" spans="1:48">
      <c r="A523">
        <v>185.42529999999999</v>
      </c>
      <c r="B523">
        <v>122.19629999999999</v>
      </c>
      <c r="C523">
        <v>591.70519999999999</v>
      </c>
      <c r="D523">
        <v>267.18970000000002</v>
      </c>
      <c r="E523">
        <v>640.63419999999996</v>
      </c>
      <c r="F523">
        <v>372.34070000000003</v>
      </c>
      <c r="G523">
        <v>19.924700000000001</v>
      </c>
      <c r="H523">
        <v>177.21950000000001</v>
      </c>
      <c r="I523">
        <v>41.4617</v>
      </c>
      <c r="J523">
        <v>262.25900000000001</v>
      </c>
      <c r="K523">
        <v>97.388900000000007</v>
      </c>
      <c r="L523">
        <v>-9.0868000000000002</v>
      </c>
      <c r="M523">
        <v>531.98450000000003</v>
      </c>
      <c r="N523">
        <v>33.030900000000003</v>
      </c>
      <c r="O523">
        <v>342.72140000000002</v>
      </c>
      <c r="P523">
        <v>35.104999999999997</v>
      </c>
      <c r="Q523" s="2">
        <v>537.74210000000005</v>
      </c>
      <c r="R523">
        <v>147.81620000000001</v>
      </c>
      <c r="S523">
        <v>582.76189999999997</v>
      </c>
      <c r="T523">
        <v>591.70519999999999</v>
      </c>
      <c r="U523">
        <v>244.24719999999999</v>
      </c>
      <c r="V523">
        <v>323.41800000000001</v>
      </c>
      <c r="W523">
        <v>166.26580000000001</v>
      </c>
      <c r="X523">
        <v>158.9983</v>
      </c>
      <c r="Y523">
        <v>8.1799999999999998E-2</v>
      </c>
      <c r="Z523">
        <v>3.9140000000000001</v>
      </c>
      <c r="AA523">
        <v>8.1051000000000002</v>
      </c>
      <c r="AB523">
        <v>39.205100000000002</v>
      </c>
      <c r="AC523">
        <v>268.6046</v>
      </c>
      <c r="AD523">
        <v>38.892600000000002</v>
      </c>
      <c r="AE523">
        <v>263.80040000000002</v>
      </c>
      <c r="AF523">
        <v>812.25070000000005</v>
      </c>
      <c r="AG523">
        <v>761.25049999999999</v>
      </c>
      <c r="AH523">
        <v>809.32100000000003</v>
      </c>
      <c r="AI523">
        <v>761.61710000000005</v>
      </c>
      <c r="AJ523">
        <v>34.592399999999998</v>
      </c>
      <c r="AK523">
        <v>262.25900000000001</v>
      </c>
      <c r="AL523">
        <v>33.587899999999998</v>
      </c>
      <c r="AM523">
        <v>248.1874</v>
      </c>
      <c r="AN523">
        <v>315.28969999999998</v>
      </c>
      <c r="AO523">
        <v>142.1525</v>
      </c>
      <c r="AP523">
        <v>329.73390000000001</v>
      </c>
      <c r="AQ523">
        <v>144.91309999999999</v>
      </c>
      <c r="AR523">
        <v>13416.13</v>
      </c>
      <c r="AS523" s="2">
        <v>3.48</v>
      </c>
      <c r="AT523" s="3">
        <v>1.77</v>
      </c>
      <c r="AU523">
        <v>20.781977028418272</v>
      </c>
      <c r="AV523">
        <v>75.707354398447563</v>
      </c>
    </row>
    <row r="524" spans="1:48">
      <c r="A524">
        <v>155.9195</v>
      </c>
      <c r="B524">
        <v>106.7076</v>
      </c>
      <c r="C524">
        <v>501.07389999999998</v>
      </c>
      <c r="D524">
        <v>274.53620000000001</v>
      </c>
      <c r="E524">
        <v>624.4828</v>
      </c>
      <c r="F524">
        <v>351.64400000000001</v>
      </c>
      <c r="G524">
        <v>17.587</v>
      </c>
      <c r="H524">
        <v>163.2099</v>
      </c>
      <c r="I524">
        <v>40.454900000000002</v>
      </c>
      <c r="J524">
        <v>258.19479999999999</v>
      </c>
      <c r="K524">
        <v>90.497500000000002</v>
      </c>
      <c r="L524">
        <v>-10.7011</v>
      </c>
      <c r="M524">
        <v>527.34299999999996</v>
      </c>
      <c r="N524">
        <v>28.410900000000002</v>
      </c>
      <c r="O524">
        <v>339.09010000000001</v>
      </c>
      <c r="P524">
        <v>30.3477</v>
      </c>
      <c r="Q524" s="2">
        <v>536.88260000000002</v>
      </c>
      <c r="R524">
        <v>147.62710000000001</v>
      </c>
      <c r="S524">
        <v>500.82870000000003</v>
      </c>
      <c r="T524">
        <v>501.07389999999998</v>
      </c>
      <c r="U524">
        <v>237.41220000000001</v>
      </c>
      <c r="V524">
        <v>324.29570000000001</v>
      </c>
      <c r="W524">
        <v>161.7337</v>
      </c>
      <c r="X524">
        <v>155.51910000000001</v>
      </c>
      <c r="Y524">
        <v>7.5200000000000003E-2</v>
      </c>
      <c r="Z524">
        <v>3.9140000000000001</v>
      </c>
      <c r="AA524">
        <v>10.6388</v>
      </c>
      <c r="AB524">
        <v>38.4071</v>
      </c>
      <c r="AC524">
        <v>263.57670000000002</v>
      </c>
      <c r="AD524">
        <v>37.886499999999998</v>
      </c>
      <c r="AE524">
        <v>258.18549999999999</v>
      </c>
      <c r="AF524">
        <v>808.49720000000002</v>
      </c>
      <c r="AG524">
        <v>759.60249999999996</v>
      </c>
      <c r="AH524">
        <v>804.92579999999998</v>
      </c>
      <c r="AI524">
        <v>759.69399999999996</v>
      </c>
      <c r="AJ524">
        <v>33.587699999999998</v>
      </c>
      <c r="AK524">
        <v>258.19479999999999</v>
      </c>
      <c r="AL524">
        <v>32.583500000000001</v>
      </c>
      <c r="AM524">
        <v>244.11850000000001</v>
      </c>
      <c r="AN524">
        <v>307.9837</v>
      </c>
      <c r="AO524">
        <v>137.06989999999999</v>
      </c>
      <c r="AP524">
        <v>323.50540000000001</v>
      </c>
      <c r="AQ524">
        <v>140.86439999999999</v>
      </c>
      <c r="AR524">
        <v>13416.13</v>
      </c>
      <c r="AS524" s="2">
        <v>3.48</v>
      </c>
      <c r="AT524" s="3">
        <v>1.77</v>
      </c>
      <c r="AU524">
        <v>32.507579749055878</v>
      </c>
      <c r="AV524">
        <v>74.421597754145097</v>
      </c>
    </row>
    <row r="525" spans="1:48">
      <c r="A525">
        <v>169.67689999999999</v>
      </c>
      <c r="B525">
        <v>115.86920000000001</v>
      </c>
      <c r="C525">
        <v>554.80349999999999</v>
      </c>
      <c r="D525">
        <v>280.9522</v>
      </c>
      <c r="E525">
        <v>640.62289999999996</v>
      </c>
      <c r="F525">
        <v>360.02839999999998</v>
      </c>
      <c r="G525">
        <v>17.7559</v>
      </c>
      <c r="H525">
        <v>163.7139</v>
      </c>
      <c r="I525">
        <v>39.448300000000003</v>
      </c>
      <c r="J525">
        <v>258.19479999999999</v>
      </c>
      <c r="K525">
        <v>91.527799999999999</v>
      </c>
      <c r="L525">
        <v>-9.8436000000000003</v>
      </c>
      <c r="M525">
        <v>531.59770000000003</v>
      </c>
      <c r="N525">
        <v>30.7043</v>
      </c>
      <c r="O525">
        <v>339.22140000000002</v>
      </c>
      <c r="P525">
        <v>32.026000000000003</v>
      </c>
      <c r="Q525" s="2">
        <v>534.60559999999998</v>
      </c>
      <c r="R525">
        <v>147.26650000000001</v>
      </c>
      <c r="S525">
        <v>538.70740000000001</v>
      </c>
      <c r="T525">
        <v>554.80349999999999</v>
      </c>
      <c r="U525">
        <v>240.5506</v>
      </c>
      <c r="V525">
        <v>325.21660000000003</v>
      </c>
      <c r="W525">
        <v>162.70689999999999</v>
      </c>
      <c r="X525">
        <v>156.3887</v>
      </c>
      <c r="Y525">
        <v>7.5999999999999998E-2</v>
      </c>
      <c r="Z525">
        <v>2.6644999999999999</v>
      </c>
      <c r="AA525">
        <v>11.174099999999999</v>
      </c>
      <c r="AB525">
        <v>37.366</v>
      </c>
      <c r="AC525">
        <v>264.58170000000001</v>
      </c>
      <c r="AD525">
        <v>36.880800000000001</v>
      </c>
      <c r="AE525">
        <v>260.04360000000003</v>
      </c>
      <c r="AF525">
        <v>812.98360000000002</v>
      </c>
      <c r="AG525">
        <v>754.29200000000003</v>
      </c>
      <c r="AH525">
        <v>809.87049999999999</v>
      </c>
      <c r="AI525">
        <v>755.16179999999997</v>
      </c>
      <c r="AJ525">
        <v>32.583300000000001</v>
      </c>
      <c r="AK525">
        <v>258.19479999999999</v>
      </c>
      <c r="AL525">
        <v>31.5793</v>
      </c>
      <c r="AM525">
        <v>245.13679999999999</v>
      </c>
      <c r="AN525">
        <v>312.1225</v>
      </c>
      <c r="AO525">
        <v>136.03299999999999</v>
      </c>
      <c r="AP525">
        <v>328.68189999999998</v>
      </c>
      <c r="AQ525">
        <v>139.86199999999999</v>
      </c>
      <c r="AR525">
        <v>13416.13</v>
      </c>
      <c r="AS525" s="2">
        <v>3.48</v>
      </c>
      <c r="AT525" s="3">
        <v>1.77</v>
      </c>
      <c r="AU525">
        <v>28.301471801169377</v>
      </c>
      <c r="AV525">
        <v>73.859270273902609</v>
      </c>
    </row>
    <row r="526" spans="1:48">
      <c r="A526">
        <v>154.16829999999999</v>
      </c>
      <c r="B526">
        <v>107.95740000000001</v>
      </c>
      <c r="C526">
        <v>498.78590000000003</v>
      </c>
      <c r="D526">
        <v>267.08960000000002</v>
      </c>
      <c r="E526">
        <v>636.66729999999995</v>
      </c>
      <c r="F526">
        <v>368.77390000000003</v>
      </c>
      <c r="G526">
        <v>21.970800000000001</v>
      </c>
      <c r="H526">
        <v>168.61240000000001</v>
      </c>
      <c r="I526">
        <v>38.442100000000003</v>
      </c>
      <c r="J526">
        <v>257.11540000000002</v>
      </c>
      <c r="K526">
        <v>90.806899999999999</v>
      </c>
      <c r="L526">
        <v>-9.5820000000000007</v>
      </c>
      <c r="M526">
        <v>529.40570000000002</v>
      </c>
      <c r="N526">
        <v>28.4878</v>
      </c>
      <c r="O526">
        <v>340.97160000000002</v>
      </c>
      <c r="P526">
        <v>29.858799999999999</v>
      </c>
      <c r="Q526" s="2">
        <v>539.89</v>
      </c>
      <c r="R526">
        <v>147.38679999999999</v>
      </c>
      <c r="S526">
        <v>493.12819999999999</v>
      </c>
      <c r="T526">
        <v>498.78590000000003</v>
      </c>
      <c r="U526">
        <v>237.3013</v>
      </c>
      <c r="V526">
        <v>328.15539999999999</v>
      </c>
      <c r="W526">
        <v>160.32660000000001</v>
      </c>
      <c r="X526">
        <v>155.22120000000001</v>
      </c>
      <c r="Y526">
        <v>7.2300000000000003E-2</v>
      </c>
      <c r="Z526">
        <v>2.6644999999999999</v>
      </c>
      <c r="AA526">
        <v>18.594799999999999</v>
      </c>
      <c r="AB526">
        <v>36.429699999999997</v>
      </c>
      <c r="AC526">
        <v>263.57670000000002</v>
      </c>
      <c r="AD526">
        <v>36.880800000000001</v>
      </c>
      <c r="AE526">
        <v>258.2226</v>
      </c>
      <c r="AF526">
        <v>819.53020000000004</v>
      </c>
      <c r="AG526">
        <v>765.00480000000005</v>
      </c>
      <c r="AH526">
        <v>816.5086</v>
      </c>
      <c r="AI526">
        <v>766.69860000000006</v>
      </c>
      <c r="AJ526">
        <v>31.5791</v>
      </c>
      <c r="AK526">
        <v>257.11540000000002</v>
      </c>
      <c r="AL526">
        <v>30.575500000000002</v>
      </c>
      <c r="AM526">
        <v>244.11680000000001</v>
      </c>
      <c r="AN526">
        <v>312.1225</v>
      </c>
      <c r="AO526">
        <v>134.03139999999999</v>
      </c>
      <c r="AP526">
        <v>327.67340000000002</v>
      </c>
      <c r="AQ526">
        <v>137.85810000000001</v>
      </c>
      <c r="AR526">
        <v>13416.13</v>
      </c>
      <c r="AS526" s="2">
        <v>3.48</v>
      </c>
      <c r="AT526" s="3">
        <v>1.77</v>
      </c>
      <c r="AU526">
        <v>36.921547213483507</v>
      </c>
      <c r="AV526">
        <v>72.793866609286283</v>
      </c>
    </row>
    <row r="527" spans="1:48">
      <c r="A527">
        <v>153.16120000000001</v>
      </c>
      <c r="B527">
        <v>107.95740000000001</v>
      </c>
      <c r="C527">
        <v>495.3623</v>
      </c>
      <c r="D527">
        <v>269.49509999999998</v>
      </c>
      <c r="E527">
        <v>621.90620000000001</v>
      </c>
      <c r="F527">
        <v>353.80669999999998</v>
      </c>
      <c r="G527">
        <v>17.5961</v>
      </c>
      <c r="H527">
        <v>164.0795</v>
      </c>
      <c r="I527">
        <v>37.436100000000003</v>
      </c>
      <c r="J527">
        <v>259.12569999999999</v>
      </c>
      <c r="K527">
        <v>91.275999999999996</v>
      </c>
      <c r="L527">
        <v>-9.6323000000000008</v>
      </c>
      <c r="M527">
        <v>531.76930000000004</v>
      </c>
      <c r="N527">
        <v>28.4878</v>
      </c>
      <c r="O527">
        <v>339.96530000000001</v>
      </c>
      <c r="P527">
        <v>29.858799999999999</v>
      </c>
      <c r="Q527" s="2">
        <v>537.09749999999997</v>
      </c>
      <c r="R527">
        <v>146.2482</v>
      </c>
      <c r="S527">
        <v>488.29969999999997</v>
      </c>
      <c r="T527">
        <v>495.3623</v>
      </c>
      <c r="U527">
        <v>236.2681</v>
      </c>
      <c r="V527">
        <v>328.15539999999999</v>
      </c>
      <c r="W527">
        <v>160.30369999999999</v>
      </c>
      <c r="X527">
        <v>155.0609</v>
      </c>
      <c r="Y527">
        <v>7.1199999999999999E-2</v>
      </c>
      <c r="Z527">
        <v>2.6644999999999999</v>
      </c>
      <c r="AA527">
        <v>21.128</v>
      </c>
      <c r="AB527">
        <v>36.013800000000003</v>
      </c>
      <c r="AC527">
        <v>264.61880000000002</v>
      </c>
      <c r="AD527">
        <v>35.875300000000003</v>
      </c>
      <c r="AE527">
        <v>259.56040000000002</v>
      </c>
      <c r="AF527">
        <v>804.78909999999996</v>
      </c>
      <c r="AG527">
        <v>755.84849999999994</v>
      </c>
      <c r="AH527">
        <v>801.67570000000001</v>
      </c>
      <c r="AI527">
        <v>755.43679999999995</v>
      </c>
      <c r="AJ527">
        <v>30.575299999999999</v>
      </c>
      <c r="AK527">
        <v>259.12569999999999</v>
      </c>
      <c r="AL527">
        <v>30.575500000000002</v>
      </c>
      <c r="AM527">
        <v>245.143</v>
      </c>
      <c r="AN527">
        <v>312.1225</v>
      </c>
      <c r="AO527">
        <v>137.06979999999999</v>
      </c>
      <c r="AP527">
        <v>327.67340000000002</v>
      </c>
      <c r="AQ527">
        <v>139.89779999999999</v>
      </c>
      <c r="AR527">
        <v>13416.13</v>
      </c>
      <c r="AS527" s="2">
        <v>3.48</v>
      </c>
      <c r="AT527" s="3">
        <v>1.77</v>
      </c>
      <c r="AU527">
        <v>36.921547213483507</v>
      </c>
      <c r="AV527">
        <v>72.054307791022723</v>
      </c>
    </row>
    <row r="528" spans="1:48">
      <c r="A528">
        <v>152.68049999999999</v>
      </c>
      <c r="B528">
        <v>105.717</v>
      </c>
      <c r="C528">
        <v>495.43009999999998</v>
      </c>
      <c r="D528">
        <v>270.64710000000002</v>
      </c>
      <c r="E528">
        <v>622.43550000000005</v>
      </c>
      <c r="F528">
        <v>350.3039</v>
      </c>
      <c r="G528">
        <v>16.971599999999999</v>
      </c>
      <c r="H528">
        <v>161.3784</v>
      </c>
      <c r="I528">
        <v>37.436100000000003</v>
      </c>
      <c r="J528">
        <v>260.13209999999998</v>
      </c>
      <c r="K528">
        <v>90.029200000000003</v>
      </c>
      <c r="L528">
        <v>-9.4620999999999995</v>
      </c>
      <c r="M528">
        <v>533.78890000000001</v>
      </c>
      <c r="N528">
        <v>28.4878</v>
      </c>
      <c r="O528">
        <v>340.00909999999999</v>
      </c>
      <c r="P528">
        <v>29.858799999999999</v>
      </c>
      <c r="Q528" s="2">
        <v>537.01149999999996</v>
      </c>
      <c r="R528">
        <v>148.3424</v>
      </c>
      <c r="S528">
        <v>485.77960000000002</v>
      </c>
      <c r="T528">
        <v>495.43009999999998</v>
      </c>
      <c r="U528">
        <v>237.3013</v>
      </c>
      <c r="V528">
        <v>328.19920000000002</v>
      </c>
      <c r="W528">
        <v>161.37960000000001</v>
      </c>
      <c r="X528">
        <v>156.0909</v>
      </c>
      <c r="Y528">
        <v>7.0300000000000001E-2</v>
      </c>
      <c r="Z528">
        <v>2.6644999999999999</v>
      </c>
      <c r="AA528">
        <v>19.608499999999999</v>
      </c>
      <c r="AB528">
        <v>35.389800000000001</v>
      </c>
      <c r="AC528">
        <v>266.62970000000001</v>
      </c>
      <c r="AD528">
        <v>35.875300000000003</v>
      </c>
      <c r="AE528">
        <v>260.89870000000002</v>
      </c>
      <c r="AF528">
        <v>805.24649999999997</v>
      </c>
      <c r="AG528">
        <v>759.78579999999999</v>
      </c>
      <c r="AH528">
        <v>803.50689999999997</v>
      </c>
      <c r="AI528">
        <v>760.83870000000002</v>
      </c>
      <c r="AJ528">
        <v>30.575299999999999</v>
      </c>
      <c r="AK528">
        <v>260.13209999999998</v>
      </c>
      <c r="AL528">
        <v>30.575500000000002</v>
      </c>
      <c r="AM528">
        <v>246.15440000000001</v>
      </c>
      <c r="AN528">
        <v>312.1225</v>
      </c>
      <c r="AO528">
        <v>138.07140000000001</v>
      </c>
      <c r="AP528">
        <v>328.72579999999999</v>
      </c>
      <c r="AQ528">
        <v>141.93889999999999</v>
      </c>
      <c r="AR528">
        <v>13416.13</v>
      </c>
      <c r="AS528" s="2">
        <v>3.48</v>
      </c>
      <c r="AT528" s="3">
        <v>1.77</v>
      </c>
      <c r="AU528">
        <v>36.921547213483507</v>
      </c>
      <c r="AV528">
        <v>73.078868269253988</v>
      </c>
    </row>
    <row r="529" spans="1:48">
      <c r="A529">
        <v>153.8022</v>
      </c>
      <c r="B529">
        <v>104.54049999999999</v>
      </c>
      <c r="C529">
        <v>502.64100000000002</v>
      </c>
      <c r="D529">
        <v>271.6859</v>
      </c>
      <c r="E529">
        <v>619.59410000000003</v>
      </c>
      <c r="F529">
        <v>347.2971</v>
      </c>
      <c r="G529">
        <v>17.770299999999999</v>
      </c>
      <c r="H529">
        <v>157.8074</v>
      </c>
      <c r="I529">
        <v>37.436100000000003</v>
      </c>
      <c r="J529">
        <v>261.14010000000002</v>
      </c>
      <c r="K529">
        <v>89.296400000000006</v>
      </c>
      <c r="L529">
        <v>-11.2242</v>
      </c>
      <c r="M529">
        <v>531.6404</v>
      </c>
      <c r="N529">
        <v>28.4878</v>
      </c>
      <c r="O529">
        <v>340.09660000000002</v>
      </c>
      <c r="P529">
        <v>29.858799999999999</v>
      </c>
      <c r="Q529" s="2">
        <v>537.99969999999996</v>
      </c>
      <c r="R529">
        <v>148.47409999999999</v>
      </c>
      <c r="S529">
        <v>491.08949999999999</v>
      </c>
      <c r="T529">
        <v>502.64100000000002</v>
      </c>
      <c r="U529">
        <v>237.3013</v>
      </c>
      <c r="V529">
        <v>326.18169999999998</v>
      </c>
      <c r="W529">
        <v>162.3408</v>
      </c>
      <c r="X529">
        <v>157.20089999999999</v>
      </c>
      <c r="Y529">
        <v>7.0800000000000002E-2</v>
      </c>
      <c r="Z529">
        <v>2.6644999999999999</v>
      </c>
      <c r="AA529">
        <v>17.371099999999998</v>
      </c>
      <c r="AB529">
        <v>35.389800000000001</v>
      </c>
      <c r="AC529">
        <v>266.62970000000001</v>
      </c>
      <c r="AD529">
        <v>35.875300000000003</v>
      </c>
      <c r="AE529">
        <v>261.1961</v>
      </c>
      <c r="AF529">
        <v>793.16020000000003</v>
      </c>
      <c r="AG529">
        <v>749.98860000000002</v>
      </c>
      <c r="AH529">
        <v>792.79420000000005</v>
      </c>
      <c r="AI529">
        <v>750.81269999999995</v>
      </c>
      <c r="AJ529">
        <v>30.575299999999999</v>
      </c>
      <c r="AK529">
        <v>261.14010000000002</v>
      </c>
      <c r="AL529">
        <v>30.575500000000002</v>
      </c>
      <c r="AM529">
        <v>246.15440000000001</v>
      </c>
      <c r="AN529">
        <v>312.1225</v>
      </c>
      <c r="AO529">
        <v>139.07320000000001</v>
      </c>
      <c r="AP529">
        <v>327.67340000000002</v>
      </c>
      <c r="AQ529">
        <v>142.94200000000001</v>
      </c>
      <c r="AR529">
        <v>13416.13</v>
      </c>
      <c r="AS529" s="2">
        <v>3.48</v>
      </c>
      <c r="AT529" s="3">
        <v>1.77</v>
      </c>
      <c r="AU529">
        <v>36.921547213483507</v>
      </c>
      <c r="AV529">
        <v>74.557493686623872</v>
      </c>
    </row>
    <row r="530" spans="1:48">
      <c r="A530">
        <v>152.29130000000001</v>
      </c>
      <c r="B530">
        <v>104.54049999999999</v>
      </c>
      <c r="C530">
        <v>500.98070000000001</v>
      </c>
      <c r="D530">
        <v>273.45850000000002</v>
      </c>
      <c r="E530">
        <v>620.01170000000002</v>
      </c>
      <c r="F530">
        <v>346.8965</v>
      </c>
      <c r="G530">
        <v>16.5702</v>
      </c>
      <c r="H530">
        <v>157.3963</v>
      </c>
      <c r="I530">
        <v>38.442100000000003</v>
      </c>
      <c r="J530">
        <v>261.14010000000002</v>
      </c>
      <c r="K530">
        <v>90.887200000000007</v>
      </c>
      <c r="L530">
        <v>-9.5243000000000002</v>
      </c>
      <c r="M530">
        <v>533.74590000000001</v>
      </c>
      <c r="N530">
        <v>28.4878</v>
      </c>
      <c r="O530">
        <v>341.01549999999997</v>
      </c>
      <c r="P530">
        <v>29.858799999999999</v>
      </c>
      <c r="Q530" s="2">
        <v>537.52719999999999</v>
      </c>
      <c r="R530">
        <v>146.4486</v>
      </c>
      <c r="S530">
        <v>485.0917</v>
      </c>
      <c r="T530">
        <v>500.98070000000001</v>
      </c>
      <c r="U530">
        <v>237.3013</v>
      </c>
      <c r="V530">
        <v>327.32209999999998</v>
      </c>
      <c r="W530">
        <v>160.34960000000001</v>
      </c>
      <c r="X530">
        <v>155.14070000000001</v>
      </c>
      <c r="Y530">
        <v>7.1599999999999997E-2</v>
      </c>
      <c r="Z530">
        <v>2.6644999999999999</v>
      </c>
      <c r="AA530">
        <v>19.476700000000001</v>
      </c>
      <c r="AB530">
        <v>37.816800000000001</v>
      </c>
      <c r="AC530">
        <v>267.63560000000001</v>
      </c>
      <c r="AD530">
        <v>37.886499999999998</v>
      </c>
      <c r="AE530">
        <v>261.12180000000001</v>
      </c>
      <c r="AF530">
        <v>797.46389999999997</v>
      </c>
      <c r="AG530">
        <v>753.3306</v>
      </c>
      <c r="AH530">
        <v>795.58690000000001</v>
      </c>
      <c r="AI530">
        <v>753.74279999999999</v>
      </c>
      <c r="AJ530">
        <v>31.5791</v>
      </c>
      <c r="AK530">
        <v>261.14010000000002</v>
      </c>
      <c r="AL530">
        <v>31.5793</v>
      </c>
      <c r="AM530">
        <v>246.15440000000001</v>
      </c>
      <c r="AN530">
        <v>312.1225</v>
      </c>
      <c r="AO530">
        <v>141.0779</v>
      </c>
      <c r="AP530">
        <v>327.67340000000002</v>
      </c>
      <c r="AQ530">
        <v>143.94540000000001</v>
      </c>
      <c r="AR530">
        <v>13416.13</v>
      </c>
      <c r="AS530" s="2">
        <v>3.48</v>
      </c>
      <c r="AT530" s="3">
        <v>1.77</v>
      </c>
      <c r="AU530">
        <v>36.921547213483507</v>
      </c>
      <c r="AV530">
        <v>73.981930641344675</v>
      </c>
    </row>
    <row r="531" spans="1:48">
      <c r="A531">
        <v>156.80090000000001</v>
      </c>
      <c r="B531">
        <v>104.54049999999999</v>
      </c>
      <c r="C531">
        <v>520.74379999999996</v>
      </c>
      <c r="D531">
        <v>264.29079999999999</v>
      </c>
      <c r="E531">
        <v>617.92719999999997</v>
      </c>
      <c r="F531">
        <v>352.5027</v>
      </c>
      <c r="G531">
        <v>19.264600000000002</v>
      </c>
      <c r="H531">
        <v>164.58369999999999</v>
      </c>
      <c r="I531">
        <v>40.4895</v>
      </c>
      <c r="J531">
        <v>262.17430000000002</v>
      </c>
      <c r="K531">
        <v>89.869299999999996</v>
      </c>
      <c r="L531">
        <v>-10.6648</v>
      </c>
      <c r="M531">
        <v>533.57399999999996</v>
      </c>
      <c r="N531">
        <v>28.485099999999999</v>
      </c>
      <c r="O531">
        <v>338.65260000000001</v>
      </c>
      <c r="P531">
        <v>30.8475</v>
      </c>
      <c r="Q531" s="2">
        <v>534.73469999999998</v>
      </c>
      <c r="R531">
        <v>149.48159999999999</v>
      </c>
      <c r="S531">
        <v>501.1232</v>
      </c>
      <c r="T531">
        <v>520.74379999999996</v>
      </c>
      <c r="U531">
        <v>238.26089999999999</v>
      </c>
      <c r="V531">
        <v>328.41849999999999</v>
      </c>
      <c r="W531">
        <v>163.0848</v>
      </c>
      <c r="X531">
        <v>157.16640000000001</v>
      </c>
      <c r="Y531">
        <v>7.5999999999999998E-2</v>
      </c>
      <c r="Z531">
        <v>2.6644999999999999</v>
      </c>
      <c r="AA531">
        <v>4.5103</v>
      </c>
      <c r="AB531">
        <v>39.968200000000003</v>
      </c>
      <c r="AC531">
        <v>267.63560000000001</v>
      </c>
      <c r="AD531">
        <v>39.933700000000002</v>
      </c>
      <c r="AE531">
        <v>261.23340000000002</v>
      </c>
      <c r="AF531">
        <v>809.64139999999998</v>
      </c>
      <c r="AG531">
        <v>764.13499999999999</v>
      </c>
      <c r="AH531">
        <v>807.85599999999999</v>
      </c>
      <c r="AI531">
        <v>764.59270000000004</v>
      </c>
      <c r="AJ531">
        <v>34.661799999999999</v>
      </c>
      <c r="AK531">
        <v>262.17430000000002</v>
      </c>
      <c r="AL531">
        <v>33.587899999999998</v>
      </c>
      <c r="AM531">
        <v>247.1696</v>
      </c>
      <c r="AN531">
        <v>312.1225</v>
      </c>
      <c r="AO531">
        <v>141.0779</v>
      </c>
      <c r="AP531">
        <v>328.68189999999998</v>
      </c>
      <c r="AQ531">
        <v>143.90950000000001</v>
      </c>
      <c r="AR531">
        <v>13416.13</v>
      </c>
      <c r="AS531" s="2">
        <v>3.48</v>
      </c>
      <c r="AT531" s="3">
        <v>1.77</v>
      </c>
      <c r="AU531">
        <v>36.921547213483507</v>
      </c>
      <c r="AV531">
        <v>75.970908419051625</v>
      </c>
    </row>
    <row r="532" spans="1:48">
      <c r="A532">
        <v>153.66470000000001</v>
      </c>
      <c r="B532">
        <v>104.54049999999999</v>
      </c>
      <c r="C532">
        <v>506.81279999999998</v>
      </c>
      <c r="D532">
        <v>263.37729999999999</v>
      </c>
      <c r="E532">
        <v>625.87980000000005</v>
      </c>
      <c r="F532">
        <v>362.00670000000002</v>
      </c>
      <c r="G532">
        <v>19.167000000000002</v>
      </c>
      <c r="H532">
        <v>169.75700000000001</v>
      </c>
      <c r="I532">
        <v>41.531199999999998</v>
      </c>
      <c r="J532">
        <v>261.16550000000001</v>
      </c>
      <c r="K532">
        <v>93.359499999999997</v>
      </c>
      <c r="L532">
        <v>-9.5536999999999992</v>
      </c>
      <c r="M532">
        <v>532.28489999999999</v>
      </c>
      <c r="N532">
        <v>28.485099999999999</v>
      </c>
      <c r="O532">
        <v>339.79020000000003</v>
      </c>
      <c r="P532">
        <v>29.795500000000001</v>
      </c>
      <c r="Q532" s="2">
        <v>537.65589999999997</v>
      </c>
      <c r="R532">
        <v>146.3169</v>
      </c>
      <c r="S532">
        <v>493.32979999999998</v>
      </c>
      <c r="T532">
        <v>506.81279999999998</v>
      </c>
      <c r="U532">
        <v>237.15360000000001</v>
      </c>
      <c r="V532">
        <v>327.45389999999998</v>
      </c>
      <c r="W532">
        <v>159.82320000000001</v>
      </c>
      <c r="X532">
        <v>154.4657</v>
      </c>
      <c r="Y532">
        <v>7.7600000000000002E-2</v>
      </c>
      <c r="Z532">
        <v>2.6644999999999999</v>
      </c>
      <c r="AA532">
        <v>21.089600000000001</v>
      </c>
      <c r="AB532">
        <v>39.517000000000003</v>
      </c>
      <c r="AC532">
        <v>267.63560000000001</v>
      </c>
      <c r="AD532">
        <v>39.899099999999997</v>
      </c>
      <c r="AE532">
        <v>260.82429999999999</v>
      </c>
      <c r="AF532">
        <v>803.82730000000004</v>
      </c>
      <c r="AG532">
        <v>756.76390000000004</v>
      </c>
      <c r="AH532">
        <v>801.72109999999998</v>
      </c>
      <c r="AI532">
        <v>757.31410000000005</v>
      </c>
      <c r="AJ532">
        <v>34.627099999999999</v>
      </c>
      <c r="AK532">
        <v>261.16550000000001</v>
      </c>
      <c r="AL532">
        <v>33.5533</v>
      </c>
      <c r="AM532">
        <v>246.1592</v>
      </c>
      <c r="AN532">
        <v>313.13440000000003</v>
      </c>
      <c r="AO532">
        <v>140.03960000000001</v>
      </c>
      <c r="AP532">
        <v>328.68189999999998</v>
      </c>
      <c r="AQ532">
        <v>142.90610000000001</v>
      </c>
      <c r="AR532">
        <v>13416.13</v>
      </c>
      <c r="AS532" s="2">
        <v>3.48</v>
      </c>
      <c r="AT532" s="3">
        <v>1.77</v>
      </c>
      <c r="AU532">
        <v>32.579105532968008</v>
      </c>
      <c r="AV532">
        <v>75.362703186683845</v>
      </c>
    </row>
    <row r="533" spans="1:48">
      <c r="A533">
        <v>153.81379999999999</v>
      </c>
      <c r="B533">
        <v>106.25190000000001</v>
      </c>
      <c r="C533">
        <v>507.53250000000003</v>
      </c>
      <c r="D533">
        <v>264.8381</v>
      </c>
      <c r="E533">
        <v>632.20510000000002</v>
      </c>
      <c r="F533">
        <v>366.35840000000002</v>
      </c>
      <c r="G533">
        <v>22.8003</v>
      </c>
      <c r="H533">
        <v>169.89429999999999</v>
      </c>
      <c r="I533">
        <v>38.511299999999999</v>
      </c>
      <c r="J533">
        <v>261.1703</v>
      </c>
      <c r="K533">
        <v>92.340500000000006</v>
      </c>
      <c r="L533">
        <v>-9.5498999999999992</v>
      </c>
      <c r="M533">
        <v>522.69989999999996</v>
      </c>
      <c r="N533">
        <v>28.578499999999998</v>
      </c>
      <c r="O533">
        <v>338.73970000000003</v>
      </c>
      <c r="P533">
        <v>30.759699999999999</v>
      </c>
      <c r="Q533" s="2">
        <v>535.98</v>
      </c>
      <c r="R533">
        <v>148.24549999999999</v>
      </c>
      <c r="S533">
        <v>494.0444</v>
      </c>
      <c r="T533">
        <v>507.53250000000003</v>
      </c>
      <c r="U533">
        <v>237.15360000000001</v>
      </c>
      <c r="V533">
        <v>329.55880000000002</v>
      </c>
      <c r="W533">
        <v>161.19569999999999</v>
      </c>
      <c r="X533">
        <v>155.6902</v>
      </c>
      <c r="Y533">
        <v>7.6200000000000004E-2</v>
      </c>
      <c r="Z533">
        <v>2.6644999999999999</v>
      </c>
      <c r="AA533">
        <v>13.7439</v>
      </c>
      <c r="AB533">
        <v>38.3718</v>
      </c>
      <c r="AC533">
        <v>268.64179999999999</v>
      </c>
      <c r="AD533">
        <v>38.892699999999998</v>
      </c>
      <c r="AE533">
        <v>261.04750000000001</v>
      </c>
      <c r="AF533">
        <v>807.0779</v>
      </c>
      <c r="AG533">
        <v>755.16189999999995</v>
      </c>
      <c r="AH533">
        <v>804.14779999999996</v>
      </c>
      <c r="AI533">
        <v>755.02449999999999</v>
      </c>
      <c r="AJ533">
        <v>32.514099999999999</v>
      </c>
      <c r="AK533">
        <v>261.1703</v>
      </c>
      <c r="AL533">
        <v>32.445</v>
      </c>
      <c r="AM533">
        <v>245.1585</v>
      </c>
      <c r="AN533">
        <v>315.1576</v>
      </c>
      <c r="AO533">
        <v>139.2878</v>
      </c>
      <c r="AP533">
        <v>329.6902</v>
      </c>
      <c r="AQ533">
        <v>141.86709999999999</v>
      </c>
      <c r="AR533">
        <v>13416.13</v>
      </c>
      <c r="AS533" s="2">
        <v>3.48</v>
      </c>
      <c r="AT533" s="3">
        <v>1.77</v>
      </c>
      <c r="AU533">
        <v>32.579105532968008</v>
      </c>
      <c r="AV533">
        <v>73.370216996300087</v>
      </c>
    </row>
    <row r="534" spans="1:48">
      <c r="A534">
        <v>186.55879999999999</v>
      </c>
      <c r="B534">
        <v>126.31270000000001</v>
      </c>
      <c r="C534">
        <v>604.86429999999996</v>
      </c>
      <c r="D534">
        <v>277.00130000000001</v>
      </c>
      <c r="E534">
        <v>679.93240000000003</v>
      </c>
      <c r="F534">
        <v>403.23099999999999</v>
      </c>
      <c r="G534">
        <v>29.161000000000001</v>
      </c>
      <c r="H534">
        <v>192.46440000000001</v>
      </c>
      <c r="I534">
        <v>38.511299999999999</v>
      </c>
      <c r="J534">
        <v>264.18959999999998</v>
      </c>
      <c r="K534">
        <v>92.970399999999998</v>
      </c>
      <c r="L534">
        <v>-9.8005999999999993</v>
      </c>
      <c r="M534">
        <v>533.91780000000006</v>
      </c>
      <c r="N534">
        <v>34.038800000000002</v>
      </c>
      <c r="O534">
        <v>341.01530000000002</v>
      </c>
      <c r="P534">
        <v>36.464599999999997</v>
      </c>
      <c r="Q534" s="2">
        <v>532.8433</v>
      </c>
      <c r="R534">
        <v>146.8605</v>
      </c>
      <c r="S534">
        <v>590.38289999999995</v>
      </c>
      <c r="T534">
        <v>604.86429999999996</v>
      </c>
      <c r="U534">
        <v>245.76410000000001</v>
      </c>
      <c r="V534">
        <v>327.45420000000001</v>
      </c>
      <c r="W534">
        <v>165.73939999999999</v>
      </c>
      <c r="X534">
        <v>158.95230000000001</v>
      </c>
      <c r="Y534">
        <v>8.1900000000000001E-2</v>
      </c>
      <c r="Z534">
        <v>2.6644999999999999</v>
      </c>
      <c r="AA534">
        <v>9.8559000000000001</v>
      </c>
      <c r="AB534">
        <v>38.163600000000002</v>
      </c>
      <c r="AC534">
        <v>271.69959999999998</v>
      </c>
      <c r="AD534">
        <v>37.886600000000001</v>
      </c>
      <c r="AE534">
        <v>265.10320000000002</v>
      </c>
      <c r="AF534">
        <v>810.96879999999999</v>
      </c>
      <c r="AG534">
        <v>757.31380000000001</v>
      </c>
      <c r="AH534">
        <v>807.90139999999997</v>
      </c>
      <c r="AI534">
        <v>758.45809999999994</v>
      </c>
      <c r="AJ534">
        <v>32.514099999999999</v>
      </c>
      <c r="AK534">
        <v>264.18959999999998</v>
      </c>
      <c r="AL534">
        <v>32.445</v>
      </c>
      <c r="AM534">
        <v>248.24029999999999</v>
      </c>
      <c r="AN534">
        <v>322.31920000000002</v>
      </c>
      <c r="AO534">
        <v>142.29570000000001</v>
      </c>
      <c r="AP534">
        <v>336.91899999999998</v>
      </c>
      <c r="AQ534">
        <v>144.91309999999999</v>
      </c>
      <c r="AR534">
        <v>13416.13</v>
      </c>
      <c r="AS534" s="2">
        <v>3.48</v>
      </c>
      <c r="AT534" s="3">
        <v>1.77</v>
      </c>
      <c r="AU534">
        <v>24.461408073396669</v>
      </c>
      <c r="AV534">
        <v>74.157233555927249</v>
      </c>
    </row>
    <row r="535" spans="1:48">
      <c r="A535">
        <v>188.79050000000001</v>
      </c>
      <c r="B535">
        <v>127.43380000000001</v>
      </c>
      <c r="C535">
        <v>631.65359999999998</v>
      </c>
      <c r="D535">
        <v>277.8424</v>
      </c>
      <c r="E535">
        <v>678.36789999999996</v>
      </c>
      <c r="F535">
        <v>399.79059999999998</v>
      </c>
      <c r="G535">
        <v>28.3735</v>
      </c>
      <c r="H535">
        <v>190.22110000000001</v>
      </c>
      <c r="I535">
        <v>36.499699999999997</v>
      </c>
      <c r="J535">
        <v>264.19260000000003</v>
      </c>
      <c r="K535">
        <v>91.689300000000003</v>
      </c>
      <c r="L535">
        <v>-7.7808999999999999</v>
      </c>
      <c r="M535">
        <v>519.68989999999997</v>
      </c>
      <c r="N535">
        <v>34.099200000000003</v>
      </c>
      <c r="O535">
        <v>337.73329999999999</v>
      </c>
      <c r="P535">
        <v>35.728499999999997</v>
      </c>
      <c r="Q535" s="2">
        <v>530.52290000000005</v>
      </c>
      <c r="R535">
        <v>149.3441</v>
      </c>
      <c r="S535">
        <v>601.27980000000002</v>
      </c>
      <c r="T535">
        <v>631.65359999999998</v>
      </c>
      <c r="U535">
        <v>245.80119999999999</v>
      </c>
      <c r="V535">
        <v>324.33960000000002</v>
      </c>
      <c r="W535">
        <v>169.31</v>
      </c>
      <c r="X535">
        <v>161.27600000000001</v>
      </c>
      <c r="Y535">
        <v>7.9100000000000004E-2</v>
      </c>
      <c r="Z535">
        <v>2.6644999999999999</v>
      </c>
      <c r="AA535">
        <v>4.6929999999999996</v>
      </c>
      <c r="AB535">
        <v>34.488799999999998</v>
      </c>
      <c r="AC535">
        <v>271.69959999999998</v>
      </c>
      <c r="AD535">
        <v>35.875399999999999</v>
      </c>
      <c r="AE535">
        <v>265.14049999999997</v>
      </c>
      <c r="AF535">
        <v>823.19259999999997</v>
      </c>
      <c r="AG535">
        <v>764.50109999999995</v>
      </c>
      <c r="AH535">
        <v>821.17849999999999</v>
      </c>
      <c r="AI535">
        <v>764.95920000000001</v>
      </c>
      <c r="AJ535">
        <v>29.502600000000001</v>
      </c>
      <c r="AK535">
        <v>264.19260000000003</v>
      </c>
      <c r="AL535">
        <v>30.367999999999999</v>
      </c>
      <c r="AM535">
        <v>249.2347</v>
      </c>
      <c r="AN535">
        <v>322.36320000000001</v>
      </c>
      <c r="AO535">
        <v>139.2878</v>
      </c>
      <c r="AP535">
        <v>337.92579999999998</v>
      </c>
      <c r="AQ535">
        <v>142.90610000000001</v>
      </c>
      <c r="AR535">
        <v>13416.13</v>
      </c>
      <c r="AS535" s="2">
        <v>3.48</v>
      </c>
      <c r="AT535" s="3">
        <v>1.77</v>
      </c>
      <c r="AU535">
        <v>24.461408073396669</v>
      </c>
      <c r="AV535">
        <v>73.31960570268869</v>
      </c>
    </row>
    <row r="536" spans="1:48">
      <c r="A536">
        <v>151.43299999999999</v>
      </c>
      <c r="B536">
        <v>104.4264</v>
      </c>
      <c r="C536">
        <v>494.11</v>
      </c>
      <c r="D536">
        <v>272.19929999999999</v>
      </c>
      <c r="E536">
        <v>614.29660000000001</v>
      </c>
      <c r="F536">
        <v>341.3854</v>
      </c>
      <c r="G536">
        <v>13.123900000000001</v>
      </c>
      <c r="H536">
        <v>166.09440000000001</v>
      </c>
      <c r="I536">
        <v>35.494300000000003</v>
      </c>
      <c r="J536">
        <v>258.0908</v>
      </c>
      <c r="K536">
        <v>93.027600000000007</v>
      </c>
      <c r="L536">
        <v>-6.7744</v>
      </c>
      <c r="M536">
        <v>518.18420000000003</v>
      </c>
      <c r="N536">
        <v>28.9299</v>
      </c>
      <c r="O536">
        <v>338.82749999999999</v>
      </c>
      <c r="P536">
        <v>30.2379</v>
      </c>
      <c r="Q536" s="2">
        <v>535.98030000000006</v>
      </c>
      <c r="R536">
        <v>147.39869999999999</v>
      </c>
      <c r="S536">
        <v>485.55110000000002</v>
      </c>
      <c r="T536">
        <v>494.11</v>
      </c>
      <c r="U536">
        <v>237.19110000000001</v>
      </c>
      <c r="V536">
        <v>322.23259999999999</v>
      </c>
      <c r="W536">
        <v>160.9211</v>
      </c>
      <c r="X536">
        <v>155.41630000000001</v>
      </c>
      <c r="Y536">
        <v>7.0499999999999993E-2</v>
      </c>
      <c r="Z536">
        <v>2.6644999999999999</v>
      </c>
      <c r="AA536">
        <v>6.5354000000000001</v>
      </c>
      <c r="AB536">
        <v>33.761200000000002</v>
      </c>
      <c r="AC536">
        <v>264.61869999999999</v>
      </c>
      <c r="AD536">
        <v>35.875399999999999</v>
      </c>
      <c r="AE536">
        <v>257.0711</v>
      </c>
      <c r="AF536">
        <v>810.32809999999995</v>
      </c>
      <c r="AG536">
        <v>759.69399999999996</v>
      </c>
      <c r="AH536">
        <v>808.72580000000005</v>
      </c>
      <c r="AI536">
        <v>759.96889999999996</v>
      </c>
      <c r="AJ536">
        <v>28.499400000000001</v>
      </c>
      <c r="AK536">
        <v>258.0908</v>
      </c>
      <c r="AL536">
        <v>29.364599999999999</v>
      </c>
      <c r="AM536">
        <v>242.0301</v>
      </c>
      <c r="AN536">
        <v>310.75799999999998</v>
      </c>
      <c r="AO536">
        <v>135.13900000000001</v>
      </c>
      <c r="AP536">
        <v>324.29579999999999</v>
      </c>
      <c r="AQ536">
        <v>138.85990000000001</v>
      </c>
      <c r="AR536">
        <v>13416.13</v>
      </c>
      <c r="AS536" s="2">
        <v>3.48</v>
      </c>
      <c r="AT536" s="3">
        <v>1.77</v>
      </c>
      <c r="AU536">
        <v>32.444901344315745</v>
      </c>
      <c r="AV536">
        <v>73.057075462888378</v>
      </c>
    </row>
    <row r="537" spans="1:48">
      <c r="A537">
        <v>152.55459999999999</v>
      </c>
      <c r="B537">
        <v>104.4264</v>
      </c>
      <c r="C537">
        <v>498.9753</v>
      </c>
      <c r="D537">
        <v>273.80759999999998</v>
      </c>
      <c r="E537">
        <v>612.18389999999999</v>
      </c>
      <c r="F537">
        <v>339.41390000000001</v>
      </c>
      <c r="G537">
        <v>12.0406</v>
      </c>
      <c r="H537">
        <v>165.2696</v>
      </c>
      <c r="I537">
        <v>35.494300000000003</v>
      </c>
      <c r="J537">
        <v>258.0908</v>
      </c>
      <c r="K537">
        <v>92.511600000000001</v>
      </c>
      <c r="L537">
        <v>-6.7464000000000004</v>
      </c>
      <c r="M537">
        <v>524.59130000000005</v>
      </c>
      <c r="N537">
        <v>27.927399999999999</v>
      </c>
      <c r="O537">
        <v>339.70280000000002</v>
      </c>
      <c r="P537">
        <v>30.2379</v>
      </c>
      <c r="Q537" s="2">
        <v>536.06629999999996</v>
      </c>
      <c r="R537">
        <v>147.2842</v>
      </c>
      <c r="S537">
        <v>488.66539999999998</v>
      </c>
      <c r="T537">
        <v>498.9753</v>
      </c>
      <c r="U537">
        <v>237.19110000000001</v>
      </c>
      <c r="V537">
        <v>324.38339999999999</v>
      </c>
      <c r="W537">
        <v>160.7722</v>
      </c>
      <c r="X537">
        <v>155.4965</v>
      </c>
      <c r="Y537">
        <v>6.88E-2</v>
      </c>
      <c r="Z537">
        <v>2.6644999999999999</v>
      </c>
      <c r="AA537">
        <v>10.583</v>
      </c>
      <c r="AB537">
        <v>33.865099999999998</v>
      </c>
      <c r="AC537">
        <v>263.61380000000003</v>
      </c>
      <c r="AD537">
        <v>35.875399999999999</v>
      </c>
      <c r="AE537">
        <v>257.03399999999999</v>
      </c>
      <c r="AF537">
        <v>813.99080000000004</v>
      </c>
      <c r="AG537">
        <v>762.12049999999999</v>
      </c>
      <c r="AH537">
        <v>811.28959999999995</v>
      </c>
      <c r="AI537">
        <v>763.31100000000004</v>
      </c>
      <c r="AJ537">
        <v>28.499400000000001</v>
      </c>
      <c r="AK537">
        <v>258.0908</v>
      </c>
      <c r="AL537">
        <v>29.364599999999999</v>
      </c>
      <c r="AM537">
        <v>241.02590000000001</v>
      </c>
      <c r="AN537">
        <v>310.75799999999998</v>
      </c>
      <c r="AO537">
        <v>135.13900000000001</v>
      </c>
      <c r="AP537">
        <v>324.29579999999999</v>
      </c>
      <c r="AQ537">
        <v>137.85810000000001</v>
      </c>
      <c r="AR537">
        <v>13416.13</v>
      </c>
      <c r="AS537" s="2">
        <v>3.48</v>
      </c>
      <c r="AT537" s="3">
        <v>1.77</v>
      </c>
      <c r="AU537">
        <v>32.444901344315745</v>
      </c>
      <c r="AV537">
        <v>73.951649686482952</v>
      </c>
    </row>
    <row r="538" spans="1:48">
      <c r="A538">
        <v>147.679</v>
      </c>
      <c r="B538">
        <v>103.0775</v>
      </c>
      <c r="C538">
        <v>480.61290000000002</v>
      </c>
      <c r="D538">
        <v>271.81330000000003</v>
      </c>
      <c r="E538">
        <v>609.22979999999995</v>
      </c>
      <c r="F538">
        <v>339.4461</v>
      </c>
      <c r="G538">
        <v>14.8165</v>
      </c>
      <c r="H538">
        <v>164.35489999999999</v>
      </c>
      <c r="I538">
        <v>35.494300000000003</v>
      </c>
      <c r="J538">
        <v>257.0881</v>
      </c>
      <c r="K538">
        <v>91.230800000000002</v>
      </c>
      <c r="L538">
        <v>-8.1508000000000003</v>
      </c>
      <c r="M538">
        <v>529.1046</v>
      </c>
      <c r="N538">
        <v>27.9328</v>
      </c>
      <c r="O538">
        <v>339.70260000000002</v>
      </c>
      <c r="P538">
        <v>29.232700000000001</v>
      </c>
      <c r="Q538" s="2">
        <v>538.04259999999999</v>
      </c>
      <c r="R538">
        <v>144.21109999999999</v>
      </c>
      <c r="S538">
        <v>472.48360000000002</v>
      </c>
      <c r="T538">
        <v>480.61290000000002</v>
      </c>
      <c r="U538">
        <v>236.12100000000001</v>
      </c>
      <c r="V538">
        <v>325.26100000000002</v>
      </c>
      <c r="W538">
        <v>157.76230000000001</v>
      </c>
      <c r="X538">
        <v>152.48660000000001</v>
      </c>
      <c r="Y538">
        <v>6.7599999999999993E-2</v>
      </c>
      <c r="Z538">
        <v>2.6644999999999999</v>
      </c>
      <c r="AA538">
        <v>10.4466</v>
      </c>
      <c r="AB538">
        <v>33.795499999999997</v>
      </c>
      <c r="AC538">
        <v>263.61380000000003</v>
      </c>
      <c r="AD538">
        <v>35.875399999999999</v>
      </c>
      <c r="AE538">
        <v>256.84829999999999</v>
      </c>
      <c r="AF538">
        <v>810.55740000000003</v>
      </c>
      <c r="AG538">
        <v>760.28920000000005</v>
      </c>
      <c r="AH538">
        <v>807.81</v>
      </c>
      <c r="AI538">
        <v>760.60969999999998</v>
      </c>
      <c r="AJ538">
        <v>28.499400000000001</v>
      </c>
      <c r="AK538">
        <v>257.0881</v>
      </c>
      <c r="AL538">
        <v>29.364599999999999</v>
      </c>
      <c r="AM538">
        <v>241.0335</v>
      </c>
      <c r="AN538">
        <v>310.75799999999998</v>
      </c>
      <c r="AO538">
        <v>136.17580000000001</v>
      </c>
      <c r="AP538">
        <v>324.33980000000003</v>
      </c>
      <c r="AQ538">
        <v>138.85990000000001</v>
      </c>
      <c r="AR538">
        <v>13416.13</v>
      </c>
      <c r="AS538" s="2">
        <v>3.48</v>
      </c>
      <c r="AT538" s="3">
        <v>1.77</v>
      </c>
      <c r="AU538">
        <v>32.444901344315745</v>
      </c>
      <c r="AV538">
        <v>73.253446896577145</v>
      </c>
    </row>
    <row r="539" spans="1:48">
      <c r="A539">
        <v>147.41579999999999</v>
      </c>
      <c r="B539">
        <v>103.6018</v>
      </c>
      <c r="C539">
        <v>486.15960000000001</v>
      </c>
      <c r="D539">
        <v>271.79169999999999</v>
      </c>
      <c r="E539">
        <v>612.60720000000003</v>
      </c>
      <c r="F539">
        <v>340.59449999999998</v>
      </c>
      <c r="G539">
        <v>15.244400000000001</v>
      </c>
      <c r="H539">
        <v>162.43199999999999</v>
      </c>
      <c r="I539">
        <v>35.494300000000003</v>
      </c>
      <c r="J539">
        <v>258.1157</v>
      </c>
      <c r="K539">
        <v>90.498400000000004</v>
      </c>
      <c r="L539">
        <v>-7.7458999999999998</v>
      </c>
      <c r="M539">
        <v>527.8152</v>
      </c>
      <c r="N539">
        <v>27.9328</v>
      </c>
      <c r="O539">
        <v>338.87119999999999</v>
      </c>
      <c r="P539">
        <v>29.1997</v>
      </c>
      <c r="Q539" s="2">
        <v>535.76549999999997</v>
      </c>
      <c r="R539">
        <v>144.1311</v>
      </c>
      <c r="S539">
        <v>467.1053</v>
      </c>
      <c r="T539">
        <v>486.15960000000001</v>
      </c>
      <c r="U539">
        <v>237.1542</v>
      </c>
      <c r="V539">
        <v>324.25170000000003</v>
      </c>
      <c r="W539">
        <v>157.64789999999999</v>
      </c>
      <c r="X539">
        <v>152.5437</v>
      </c>
      <c r="Y539">
        <v>6.7100000000000007E-2</v>
      </c>
      <c r="Z539">
        <v>2.6644999999999999</v>
      </c>
      <c r="AA539">
        <v>7.2546999999999997</v>
      </c>
      <c r="AB539">
        <v>33.830100000000002</v>
      </c>
      <c r="AC539">
        <v>264.61869999999999</v>
      </c>
      <c r="AD539">
        <v>35.875399999999999</v>
      </c>
      <c r="AE539">
        <v>258.0369</v>
      </c>
      <c r="AF539">
        <v>802.4538</v>
      </c>
      <c r="AG539">
        <v>756.0317</v>
      </c>
      <c r="AH539">
        <v>800.577</v>
      </c>
      <c r="AI539">
        <v>756.16920000000005</v>
      </c>
      <c r="AJ539">
        <v>28.499400000000001</v>
      </c>
      <c r="AK539">
        <v>258.1157</v>
      </c>
      <c r="AL539">
        <v>29.364599999999999</v>
      </c>
      <c r="AM539">
        <v>242.04900000000001</v>
      </c>
      <c r="AN539">
        <v>310.75799999999998</v>
      </c>
      <c r="AO539">
        <v>137.17699999999999</v>
      </c>
      <c r="AP539">
        <v>325.34890000000001</v>
      </c>
      <c r="AQ539">
        <v>139.86199999999999</v>
      </c>
      <c r="AR539">
        <v>13416.13</v>
      </c>
      <c r="AS539" s="2">
        <v>3.48</v>
      </c>
      <c r="AT539" s="3">
        <v>1.77</v>
      </c>
      <c r="AU539">
        <v>32.444901344315745</v>
      </c>
      <c r="AV539">
        <v>71.804241444915263</v>
      </c>
    </row>
    <row r="540" spans="1:48">
      <c r="A540">
        <v>150.2884</v>
      </c>
      <c r="B540">
        <v>104.0077</v>
      </c>
      <c r="C540">
        <v>483.40190000000001</v>
      </c>
      <c r="D540">
        <v>268.65030000000002</v>
      </c>
      <c r="E540">
        <v>615.03549999999996</v>
      </c>
      <c r="F540">
        <v>345.70839999999998</v>
      </c>
      <c r="G540">
        <v>16.317499999999999</v>
      </c>
      <c r="H540">
        <v>162.8896</v>
      </c>
      <c r="I540">
        <v>35.494300000000003</v>
      </c>
      <c r="J540">
        <v>257.11250000000001</v>
      </c>
      <c r="K540">
        <v>91.6768</v>
      </c>
      <c r="L540">
        <v>-7.5282999999999998</v>
      </c>
      <c r="M540">
        <v>531.89790000000005</v>
      </c>
      <c r="N540">
        <v>27.9328</v>
      </c>
      <c r="O540">
        <v>339.0899</v>
      </c>
      <c r="P540">
        <v>29.224399999999999</v>
      </c>
      <c r="Q540" s="2">
        <v>535.80849999999998</v>
      </c>
      <c r="R540">
        <v>146.12790000000001</v>
      </c>
      <c r="S540">
        <v>476.40320000000003</v>
      </c>
      <c r="T540">
        <v>483.40190000000001</v>
      </c>
      <c r="U540">
        <v>236.04730000000001</v>
      </c>
      <c r="V540">
        <v>326.4015</v>
      </c>
      <c r="W540">
        <v>159.5591</v>
      </c>
      <c r="X540">
        <v>153.42449999999999</v>
      </c>
      <c r="Y540">
        <v>6.4600000000000005E-2</v>
      </c>
      <c r="Z540">
        <v>2.6644999999999999</v>
      </c>
      <c r="AA540">
        <v>12.841100000000001</v>
      </c>
      <c r="AB540">
        <v>33.102800000000002</v>
      </c>
      <c r="AC540">
        <v>263.57659999999998</v>
      </c>
      <c r="AD540">
        <v>34.835599999999999</v>
      </c>
      <c r="AE540">
        <v>256.92250000000001</v>
      </c>
      <c r="AF540">
        <v>815.68449999999996</v>
      </c>
      <c r="AG540">
        <v>761.93740000000003</v>
      </c>
      <c r="AH540">
        <v>813.99069999999995</v>
      </c>
      <c r="AI540">
        <v>761.89170000000001</v>
      </c>
      <c r="AJ540">
        <v>28.499400000000001</v>
      </c>
      <c r="AK540">
        <v>257.11250000000001</v>
      </c>
      <c r="AL540">
        <v>29.364599999999999</v>
      </c>
      <c r="AM540">
        <v>241.0402</v>
      </c>
      <c r="AN540">
        <v>311.77030000000002</v>
      </c>
      <c r="AO540">
        <v>134.0669</v>
      </c>
      <c r="AP540">
        <v>326.40179999999998</v>
      </c>
      <c r="AQ540">
        <v>136.85659999999999</v>
      </c>
      <c r="AR540">
        <v>13416.13</v>
      </c>
      <c r="AS540" s="2">
        <v>3.48</v>
      </c>
      <c r="AT540" s="3">
        <v>1.77</v>
      </c>
      <c r="AU540">
        <v>32.444901344315745</v>
      </c>
      <c r="AV540">
        <v>72.920424093661609</v>
      </c>
    </row>
    <row r="541" spans="1:48">
      <c r="A541">
        <v>156.93799999999999</v>
      </c>
      <c r="B541">
        <v>105.02</v>
      </c>
      <c r="C541">
        <v>515.33299999999997</v>
      </c>
      <c r="D541">
        <v>266.7106</v>
      </c>
      <c r="E541">
        <v>620.14919999999995</v>
      </c>
      <c r="F541">
        <v>353.7518</v>
      </c>
      <c r="G541">
        <v>18.8263</v>
      </c>
      <c r="H541">
        <v>169.06979999999999</v>
      </c>
      <c r="I541">
        <v>34.4893</v>
      </c>
      <c r="J541">
        <v>260.20319999999998</v>
      </c>
      <c r="K541">
        <v>90.807000000000002</v>
      </c>
      <c r="L541">
        <v>-6.4739000000000004</v>
      </c>
      <c r="M541">
        <v>533.91750000000002</v>
      </c>
      <c r="N541">
        <v>27.8916</v>
      </c>
      <c r="O541">
        <v>339.70249999999999</v>
      </c>
      <c r="P541">
        <v>30.246099999999998</v>
      </c>
      <c r="Q541" s="2">
        <v>538.85889999999995</v>
      </c>
      <c r="R541">
        <v>148.53729999999999</v>
      </c>
      <c r="S541">
        <v>502.61090000000002</v>
      </c>
      <c r="T541">
        <v>515.33299999999997</v>
      </c>
      <c r="U541">
        <v>236.96969999999999</v>
      </c>
      <c r="V541">
        <v>328.41890000000001</v>
      </c>
      <c r="W541">
        <v>162.20249999999999</v>
      </c>
      <c r="X541">
        <v>156.4803</v>
      </c>
      <c r="Y541">
        <v>6.5799999999999997E-2</v>
      </c>
      <c r="Z541">
        <v>2.6644999999999999</v>
      </c>
      <c r="AA541">
        <v>18.058</v>
      </c>
      <c r="AB541">
        <v>32.652500000000003</v>
      </c>
      <c r="AC541">
        <v>266.62959999999998</v>
      </c>
      <c r="AD541">
        <v>33.8307</v>
      </c>
      <c r="AE541">
        <v>259.93209999999999</v>
      </c>
      <c r="AF541">
        <v>787.94150000000002</v>
      </c>
      <c r="AG541">
        <v>746.37189999999998</v>
      </c>
      <c r="AH541">
        <v>786.47640000000001</v>
      </c>
      <c r="AI541">
        <v>748.34059999999999</v>
      </c>
      <c r="AJ541">
        <v>27.496500000000001</v>
      </c>
      <c r="AK541">
        <v>260.20319999999998</v>
      </c>
      <c r="AL541">
        <v>28.3614</v>
      </c>
      <c r="AM541">
        <v>243.0804</v>
      </c>
      <c r="AN541">
        <v>311.77030000000002</v>
      </c>
      <c r="AO541">
        <v>142.47460000000001</v>
      </c>
      <c r="AP541">
        <v>326.40179999999998</v>
      </c>
      <c r="AQ541">
        <v>145.12819999999999</v>
      </c>
      <c r="AR541">
        <v>13416.13</v>
      </c>
      <c r="AS541" s="2">
        <v>3.48</v>
      </c>
      <c r="AT541" s="3">
        <v>1.77</v>
      </c>
      <c r="AU541">
        <v>32.444901344315745</v>
      </c>
      <c r="AV541">
        <v>76.307700807992688</v>
      </c>
    </row>
    <row r="542" spans="1:48">
      <c r="A542">
        <v>145.3212</v>
      </c>
      <c r="B542">
        <v>120.4436</v>
      </c>
      <c r="C542">
        <v>481.74349999999998</v>
      </c>
      <c r="D542">
        <v>337.4932</v>
      </c>
      <c r="E542">
        <v>620.7269</v>
      </c>
      <c r="F542">
        <v>284.94229999999999</v>
      </c>
      <c r="G542">
        <v>0.73899999999999999</v>
      </c>
      <c r="H542">
        <v>123.38200000000001</v>
      </c>
      <c r="I542">
        <v>97.044399999999996</v>
      </c>
      <c r="J542">
        <v>260.20319999999998</v>
      </c>
      <c r="K542">
        <v>79.064300000000003</v>
      </c>
      <c r="L542">
        <v>-8.6701999999999995</v>
      </c>
      <c r="M542">
        <v>531.81200000000001</v>
      </c>
      <c r="N542">
        <v>26.886299999999999</v>
      </c>
      <c r="O542">
        <v>338.82709999999997</v>
      </c>
      <c r="P542">
        <v>29.232600000000001</v>
      </c>
      <c r="Q542" s="2">
        <v>536.53899999999999</v>
      </c>
      <c r="R542">
        <v>141.55609999999999</v>
      </c>
      <c r="S542">
        <v>461.49239999999998</v>
      </c>
      <c r="T542">
        <v>481.74349999999998</v>
      </c>
      <c r="U542">
        <v>234.90389999999999</v>
      </c>
      <c r="V542">
        <v>326.44540000000001</v>
      </c>
      <c r="W542">
        <v>153.36699999999999</v>
      </c>
      <c r="X542">
        <v>148.8809</v>
      </c>
      <c r="Y542">
        <v>6.4899999999999999E-2</v>
      </c>
      <c r="Z542">
        <v>2.6644999999999999</v>
      </c>
      <c r="AA542">
        <v>28.934899999999999</v>
      </c>
      <c r="AB542">
        <v>34.627000000000002</v>
      </c>
      <c r="AC542">
        <v>266.62959999999998</v>
      </c>
      <c r="AD542">
        <v>35.840699999999998</v>
      </c>
      <c r="AE542">
        <v>259.59750000000003</v>
      </c>
      <c r="AF542">
        <v>804.33079999999995</v>
      </c>
      <c r="AG542">
        <v>754.61239999999998</v>
      </c>
      <c r="AH542">
        <v>802.0421</v>
      </c>
      <c r="AI542">
        <v>755.61969999999997</v>
      </c>
      <c r="AJ542">
        <v>28.499400000000001</v>
      </c>
      <c r="AK542">
        <v>260.20319999999998</v>
      </c>
      <c r="AL542">
        <v>29.364599999999999</v>
      </c>
      <c r="AM542">
        <v>244.11699999999999</v>
      </c>
      <c r="AN542">
        <v>311.77030000000002</v>
      </c>
      <c r="AO542">
        <v>139.46680000000001</v>
      </c>
      <c r="AP542">
        <v>326.358</v>
      </c>
      <c r="AQ542">
        <v>143.12100000000001</v>
      </c>
      <c r="AR542">
        <v>13416.13</v>
      </c>
      <c r="AS542" s="2">
        <v>3.48</v>
      </c>
      <c r="AT542" s="3">
        <v>1.77</v>
      </c>
      <c r="AU542">
        <v>37.124499250712553</v>
      </c>
      <c r="AV542">
        <v>61.834943691856523</v>
      </c>
    </row>
    <row r="543" spans="1:48">
      <c r="A543">
        <v>152.55449999999999</v>
      </c>
      <c r="B543">
        <v>102.2217</v>
      </c>
      <c r="C543">
        <v>493.35629999999998</v>
      </c>
      <c r="D543">
        <v>270.84219999999999</v>
      </c>
      <c r="E543">
        <v>630.76110000000006</v>
      </c>
      <c r="F543">
        <v>360.39269999999999</v>
      </c>
      <c r="G543">
        <v>20.928699999999999</v>
      </c>
      <c r="H543">
        <v>171.95439999999999</v>
      </c>
      <c r="I543">
        <v>221.2097</v>
      </c>
      <c r="J543">
        <v>259.21420000000001</v>
      </c>
      <c r="K543">
        <v>90.337400000000002</v>
      </c>
      <c r="L543">
        <v>-8.3271999999999995</v>
      </c>
      <c r="M543">
        <v>525.40800000000002</v>
      </c>
      <c r="N543">
        <v>28.067499999999999</v>
      </c>
      <c r="O543">
        <v>340.35879999999997</v>
      </c>
      <c r="P543">
        <v>29.353400000000001</v>
      </c>
      <c r="Q543" s="2">
        <v>540.40509999999995</v>
      </c>
      <c r="R543">
        <v>147.26689999999999</v>
      </c>
      <c r="S543">
        <v>488.93389999999999</v>
      </c>
      <c r="T543">
        <v>493.35629999999998</v>
      </c>
      <c r="U543">
        <v>235.19890000000001</v>
      </c>
      <c r="V543">
        <v>327.27820000000003</v>
      </c>
      <c r="W543">
        <v>160.39400000000001</v>
      </c>
      <c r="X543">
        <v>155.22130000000001</v>
      </c>
      <c r="Y543">
        <v>6.88E-2</v>
      </c>
      <c r="Z543">
        <v>2.6644999999999999</v>
      </c>
      <c r="AA543">
        <v>14.990399999999999</v>
      </c>
      <c r="AB543">
        <v>37.331200000000003</v>
      </c>
      <c r="AC543">
        <v>265.62400000000002</v>
      </c>
      <c r="AD543">
        <v>37.851999999999997</v>
      </c>
      <c r="AE543">
        <v>259.04000000000002</v>
      </c>
      <c r="AF543">
        <v>813.07510000000002</v>
      </c>
      <c r="AG543">
        <v>764.54690000000005</v>
      </c>
      <c r="AH543">
        <v>811.42700000000002</v>
      </c>
      <c r="AI543">
        <v>765.55409999999995</v>
      </c>
      <c r="AJ543">
        <v>31.509899999999998</v>
      </c>
      <c r="AK543">
        <v>259.21420000000001</v>
      </c>
      <c r="AL543">
        <v>31.3718</v>
      </c>
      <c r="AM543">
        <v>242.1788</v>
      </c>
      <c r="AN543">
        <v>312.73840000000001</v>
      </c>
      <c r="AO543">
        <v>139.60990000000001</v>
      </c>
      <c r="AP543">
        <v>324.33980000000003</v>
      </c>
      <c r="AQ543">
        <v>142.94200000000001</v>
      </c>
      <c r="AR543">
        <v>13416.13</v>
      </c>
      <c r="AS543" s="2">
        <v>3.48</v>
      </c>
      <c r="AT543" s="3">
        <v>1.77</v>
      </c>
      <c r="AU543">
        <v>40.234191099135558</v>
      </c>
      <c r="AV543">
        <v>76.008362953519111</v>
      </c>
    </row>
    <row r="544" spans="1:48">
      <c r="A544">
        <v>153.42449999999999</v>
      </c>
      <c r="B544">
        <v>103.53870000000001</v>
      </c>
      <c r="C544">
        <v>498.04079999999999</v>
      </c>
      <c r="D544">
        <v>272.54129999999998</v>
      </c>
      <c r="E544">
        <v>630.43399999999997</v>
      </c>
      <c r="F544">
        <v>357.9837</v>
      </c>
      <c r="G544">
        <v>21.015999999999998</v>
      </c>
      <c r="H544">
        <v>169.57409999999999</v>
      </c>
      <c r="I544">
        <v>222.238</v>
      </c>
      <c r="J544">
        <v>257.17579999999998</v>
      </c>
      <c r="K544">
        <v>92.729299999999995</v>
      </c>
      <c r="L544">
        <v>-9.5541999999999998</v>
      </c>
      <c r="M544">
        <v>523.21550000000002</v>
      </c>
      <c r="N544">
        <v>28.067499999999999</v>
      </c>
      <c r="O544">
        <v>339.221</v>
      </c>
      <c r="P544">
        <v>29.353400000000001</v>
      </c>
      <c r="Q544" s="2">
        <v>537.91380000000004</v>
      </c>
      <c r="R544">
        <v>148.37139999999999</v>
      </c>
      <c r="S544">
        <v>492.85210000000001</v>
      </c>
      <c r="T544">
        <v>498.04079999999999</v>
      </c>
      <c r="U544">
        <v>237.22800000000001</v>
      </c>
      <c r="V544">
        <v>325.21640000000002</v>
      </c>
      <c r="W544">
        <v>162.46619999999999</v>
      </c>
      <c r="X544">
        <v>156.56039999999999</v>
      </c>
      <c r="Y544">
        <v>7.2900000000000006E-2</v>
      </c>
      <c r="Z544">
        <v>2.6644999999999999</v>
      </c>
      <c r="AA544">
        <v>8.2582000000000004</v>
      </c>
      <c r="AB544">
        <v>40.002600000000001</v>
      </c>
      <c r="AC544">
        <v>263.57650000000001</v>
      </c>
      <c r="AD544">
        <v>38.8581</v>
      </c>
      <c r="AE544">
        <v>257.33109999999999</v>
      </c>
      <c r="AF544">
        <v>801.76729999999998</v>
      </c>
      <c r="AG544">
        <v>751.54499999999996</v>
      </c>
      <c r="AH544">
        <v>799.20360000000005</v>
      </c>
      <c r="AI544">
        <v>752.46069999999997</v>
      </c>
      <c r="AJ544">
        <v>33.552999999999997</v>
      </c>
      <c r="AK544">
        <v>257.17579999999998</v>
      </c>
      <c r="AL544">
        <v>33.380299999999998</v>
      </c>
      <c r="AM544">
        <v>241.1542</v>
      </c>
      <c r="AN544">
        <v>310.714</v>
      </c>
      <c r="AO544">
        <v>136.53309999999999</v>
      </c>
      <c r="AP544">
        <v>324.38369999999998</v>
      </c>
      <c r="AQ544">
        <v>139.93369999999999</v>
      </c>
      <c r="AR544">
        <v>13416.13</v>
      </c>
      <c r="AS544" s="2">
        <v>3.48</v>
      </c>
      <c r="AT544" s="3">
        <v>1.77</v>
      </c>
      <c r="AU544">
        <v>35.675129133649691</v>
      </c>
      <c r="AV544">
        <v>75.032613114846143</v>
      </c>
    </row>
    <row r="545" spans="1:48">
      <c r="A545">
        <v>152.29150000000001</v>
      </c>
      <c r="B545">
        <v>104.5461</v>
      </c>
      <c r="C545">
        <v>506.66390000000001</v>
      </c>
      <c r="D545">
        <v>272.13900000000001</v>
      </c>
      <c r="E545">
        <v>630.18050000000005</v>
      </c>
      <c r="F545">
        <v>356.25290000000001</v>
      </c>
      <c r="G545">
        <v>21.1524</v>
      </c>
      <c r="H545">
        <v>166.7809</v>
      </c>
      <c r="I545">
        <v>222.238</v>
      </c>
      <c r="J545">
        <v>258.18060000000003</v>
      </c>
      <c r="K545">
        <v>88.0946</v>
      </c>
      <c r="L545">
        <v>-10.264699999999999</v>
      </c>
      <c r="M545">
        <v>521.15170000000001</v>
      </c>
      <c r="N545">
        <v>29.072700000000001</v>
      </c>
      <c r="O545">
        <v>338.1268</v>
      </c>
      <c r="P545">
        <v>30.504300000000001</v>
      </c>
      <c r="Q545" s="2">
        <v>536.88260000000002</v>
      </c>
      <c r="R545">
        <v>147.45580000000001</v>
      </c>
      <c r="S545">
        <v>489.935</v>
      </c>
      <c r="T545">
        <v>506.66390000000001</v>
      </c>
      <c r="U545">
        <v>237.22800000000001</v>
      </c>
      <c r="V545">
        <v>325.30419999999998</v>
      </c>
      <c r="W545">
        <v>161.39019999999999</v>
      </c>
      <c r="X545">
        <v>156.50309999999999</v>
      </c>
      <c r="Y545">
        <v>7.5399999999999995E-2</v>
      </c>
      <c r="Z545">
        <v>2.6644999999999999</v>
      </c>
      <c r="AA545">
        <v>7.8136000000000001</v>
      </c>
      <c r="AB545">
        <v>41.009300000000003</v>
      </c>
      <c r="AC545">
        <v>264.58150000000001</v>
      </c>
      <c r="AD545">
        <v>40.905799999999999</v>
      </c>
      <c r="AE545">
        <v>257.59109999999998</v>
      </c>
      <c r="AF545">
        <v>814.03660000000002</v>
      </c>
      <c r="AG545">
        <v>762.16629999999998</v>
      </c>
      <c r="AH545">
        <v>811.28970000000004</v>
      </c>
      <c r="AI545">
        <v>762.07479999999998</v>
      </c>
      <c r="AJ545">
        <v>34.5578</v>
      </c>
      <c r="AK545">
        <v>258.18060000000003</v>
      </c>
      <c r="AL545">
        <v>34.385100000000001</v>
      </c>
      <c r="AM545">
        <v>241.1542</v>
      </c>
      <c r="AN545">
        <v>310.714</v>
      </c>
      <c r="AO545">
        <v>136.53309999999999</v>
      </c>
      <c r="AP545">
        <v>324.38369999999998</v>
      </c>
      <c r="AQ545">
        <v>139.93299999999999</v>
      </c>
      <c r="AR545">
        <v>13416.13</v>
      </c>
      <c r="AS545" s="2">
        <v>3.48</v>
      </c>
      <c r="AT545" s="3">
        <v>1.77</v>
      </c>
      <c r="AU545">
        <v>35.675129133649691</v>
      </c>
      <c r="AV545">
        <v>73.924918887845791</v>
      </c>
    </row>
    <row r="546" spans="1:48">
      <c r="A546">
        <v>153.5504</v>
      </c>
      <c r="B546">
        <v>104.5461</v>
      </c>
      <c r="C546">
        <v>503.41090000000003</v>
      </c>
      <c r="D546">
        <v>273.10210000000001</v>
      </c>
      <c r="E546">
        <v>628.28369999999995</v>
      </c>
      <c r="F546">
        <v>353.43369999999999</v>
      </c>
      <c r="G546">
        <v>19.018699999999999</v>
      </c>
      <c r="H546">
        <v>167.01009999999999</v>
      </c>
      <c r="I546">
        <v>222.238</v>
      </c>
      <c r="J546">
        <v>257.17230000000001</v>
      </c>
      <c r="K546">
        <v>91.185100000000006</v>
      </c>
      <c r="L546">
        <v>-10.987299999999999</v>
      </c>
      <c r="M546">
        <v>523.17250000000001</v>
      </c>
      <c r="N546">
        <v>28.0564</v>
      </c>
      <c r="O546">
        <v>339.04599999999999</v>
      </c>
      <c r="P546">
        <v>30.545400000000001</v>
      </c>
      <c r="Q546" s="2">
        <v>535.89459999999997</v>
      </c>
      <c r="R546">
        <v>148.3425</v>
      </c>
      <c r="S546">
        <v>495.8073</v>
      </c>
      <c r="T546">
        <v>503.41090000000003</v>
      </c>
      <c r="U546">
        <v>237.22800000000001</v>
      </c>
      <c r="V546">
        <v>324.339</v>
      </c>
      <c r="W546">
        <v>162.4659</v>
      </c>
      <c r="X546">
        <v>156.5719</v>
      </c>
      <c r="Y546">
        <v>7.6399999999999996E-2</v>
      </c>
      <c r="Z546">
        <v>2.6644999999999999</v>
      </c>
      <c r="AA546">
        <v>8.7388999999999992</v>
      </c>
      <c r="AB546">
        <v>37.227200000000003</v>
      </c>
      <c r="AC546">
        <v>263.57650000000001</v>
      </c>
      <c r="AD546">
        <v>38.892699999999998</v>
      </c>
      <c r="AE546">
        <v>257.21969999999999</v>
      </c>
      <c r="AF546">
        <v>809.36689999999999</v>
      </c>
      <c r="AG546">
        <v>756.30629999999996</v>
      </c>
      <c r="AH546">
        <v>807.81060000000002</v>
      </c>
      <c r="AI546">
        <v>756.99339999999995</v>
      </c>
      <c r="AJ546">
        <v>32.5486</v>
      </c>
      <c r="AK546">
        <v>257.17230000000001</v>
      </c>
      <c r="AL546">
        <v>32.375900000000001</v>
      </c>
      <c r="AM546">
        <v>242.17570000000001</v>
      </c>
      <c r="AN546">
        <v>310.714</v>
      </c>
      <c r="AO546">
        <v>135.53200000000001</v>
      </c>
      <c r="AP546">
        <v>324.47149999999999</v>
      </c>
      <c r="AQ546">
        <v>137.929</v>
      </c>
      <c r="AR546">
        <v>13416.13</v>
      </c>
      <c r="AS546" s="2">
        <v>3.48</v>
      </c>
      <c r="AT546" s="3">
        <v>1.77</v>
      </c>
      <c r="AU546">
        <v>35.675129133649691</v>
      </c>
      <c r="AV546">
        <v>74.667178881105585</v>
      </c>
    </row>
    <row r="547" spans="1:48">
      <c r="A547">
        <v>178.7989</v>
      </c>
      <c r="B547">
        <v>114.2709</v>
      </c>
      <c r="C547">
        <v>579.01110000000006</v>
      </c>
      <c r="D547">
        <v>281.14670000000001</v>
      </c>
      <c r="E547">
        <v>653.12620000000004</v>
      </c>
      <c r="F547">
        <v>373.29700000000003</v>
      </c>
      <c r="G547">
        <v>18.703800000000001</v>
      </c>
      <c r="H547">
        <v>175.84540000000001</v>
      </c>
      <c r="I547">
        <v>223.22989999999999</v>
      </c>
      <c r="J547">
        <v>259.23390000000001</v>
      </c>
      <c r="K547">
        <v>89.880399999999995</v>
      </c>
      <c r="L547">
        <v>-10.504200000000001</v>
      </c>
      <c r="M547">
        <v>516.54949999999997</v>
      </c>
      <c r="N547">
        <v>32.3932</v>
      </c>
      <c r="O547">
        <v>335.06220000000002</v>
      </c>
      <c r="P547">
        <v>33.959800000000001</v>
      </c>
      <c r="Q547" s="2">
        <v>528.58950000000004</v>
      </c>
      <c r="R547">
        <v>147.7527</v>
      </c>
      <c r="S547">
        <v>559.56299999999999</v>
      </c>
      <c r="T547">
        <v>579.01110000000006</v>
      </c>
      <c r="U547">
        <v>243.91460000000001</v>
      </c>
      <c r="V547">
        <v>322.10019999999997</v>
      </c>
      <c r="W547">
        <v>164.90369999999999</v>
      </c>
      <c r="X547">
        <v>157.64779999999999</v>
      </c>
      <c r="Y547">
        <v>7.17E-2</v>
      </c>
      <c r="Z547">
        <v>2.6644999999999999</v>
      </c>
      <c r="AA547">
        <v>5.0919999999999996</v>
      </c>
      <c r="AB547">
        <v>32.167700000000004</v>
      </c>
      <c r="AC547">
        <v>266.66669999999999</v>
      </c>
      <c r="AD547">
        <v>32.8262</v>
      </c>
      <c r="AE547">
        <v>259.89490000000001</v>
      </c>
      <c r="AF547">
        <v>819.80499999999995</v>
      </c>
      <c r="AG547">
        <v>757.17629999999997</v>
      </c>
      <c r="AH547">
        <v>818.29420000000005</v>
      </c>
      <c r="AI547">
        <v>757.67989999999998</v>
      </c>
      <c r="AJ547">
        <v>27.4619</v>
      </c>
      <c r="AK547">
        <v>259.23390000000001</v>
      </c>
      <c r="AL547">
        <v>27.2895</v>
      </c>
      <c r="AM547">
        <v>243.17679999999999</v>
      </c>
      <c r="AN547">
        <v>317.92700000000002</v>
      </c>
      <c r="AO547">
        <v>132.495</v>
      </c>
      <c r="AP547">
        <v>331.70699999999999</v>
      </c>
      <c r="AQ547">
        <v>135.9263</v>
      </c>
      <c r="AR547">
        <v>13416.13</v>
      </c>
      <c r="AS547" s="2">
        <v>3.48</v>
      </c>
      <c r="AT547" s="3">
        <v>1.77</v>
      </c>
      <c r="AU547">
        <v>26.915824590243197</v>
      </c>
      <c r="AV547">
        <v>76.326648337405345</v>
      </c>
    </row>
    <row r="548" spans="1:48">
      <c r="A548">
        <v>152.29130000000001</v>
      </c>
      <c r="B548">
        <v>102.1144</v>
      </c>
      <c r="C548">
        <v>497.48660000000001</v>
      </c>
      <c r="D548">
        <v>261.2337</v>
      </c>
      <c r="E548">
        <v>613.55939999999998</v>
      </c>
      <c r="F548">
        <v>350.959</v>
      </c>
      <c r="G548">
        <v>14.2029</v>
      </c>
      <c r="H548">
        <v>168.20009999999999</v>
      </c>
      <c r="I548">
        <v>210.7988</v>
      </c>
      <c r="J548">
        <v>255.1842</v>
      </c>
      <c r="K548">
        <v>92.615899999999996</v>
      </c>
      <c r="L548">
        <v>-6.3292999999999999</v>
      </c>
      <c r="M548">
        <v>520.76459999999997</v>
      </c>
      <c r="N548">
        <v>28.056000000000001</v>
      </c>
      <c r="O548">
        <v>339.04629999999997</v>
      </c>
      <c r="P548">
        <v>29.614599999999999</v>
      </c>
      <c r="Q548" s="2">
        <v>536.02350000000001</v>
      </c>
      <c r="R548">
        <v>146.774</v>
      </c>
      <c r="S548">
        <v>486.70339999999999</v>
      </c>
      <c r="T548">
        <v>497.48660000000001</v>
      </c>
      <c r="U548">
        <v>236.48990000000001</v>
      </c>
      <c r="V548">
        <v>323.15379999999999</v>
      </c>
      <c r="W548">
        <v>159.94839999999999</v>
      </c>
      <c r="X548">
        <v>154.0539</v>
      </c>
      <c r="Y548">
        <v>6.5600000000000006E-2</v>
      </c>
      <c r="Z548">
        <v>2.6644999999999999</v>
      </c>
      <c r="AA548">
        <v>9.3011999999999997</v>
      </c>
      <c r="AB548">
        <v>31.371400000000001</v>
      </c>
      <c r="AC548">
        <v>261.56810000000002</v>
      </c>
      <c r="AD548">
        <v>32.8262</v>
      </c>
      <c r="AE548">
        <v>254.88079999999999</v>
      </c>
      <c r="AF548">
        <v>813.57870000000003</v>
      </c>
      <c r="AG548">
        <v>762.48689999999999</v>
      </c>
      <c r="AH548">
        <v>811.61</v>
      </c>
      <c r="AI548">
        <v>764.08929999999998</v>
      </c>
      <c r="AJ548">
        <v>26.459399999999999</v>
      </c>
      <c r="AK548">
        <v>255.1842</v>
      </c>
      <c r="AL548">
        <v>27.2895</v>
      </c>
      <c r="AM548">
        <v>239.1097</v>
      </c>
      <c r="AN548">
        <v>309.70119999999997</v>
      </c>
      <c r="AO548">
        <v>129.35390000000001</v>
      </c>
      <c r="AP548">
        <v>322.5403</v>
      </c>
      <c r="AQ548">
        <v>132.85310000000001</v>
      </c>
      <c r="AR548">
        <v>13416.13</v>
      </c>
      <c r="AS548" s="2">
        <v>3.48</v>
      </c>
      <c r="AT548" s="3">
        <v>1.77</v>
      </c>
      <c r="AU548">
        <v>35.219538579422164</v>
      </c>
      <c r="AV548">
        <v>76.914791222804539</v>
      </c>
    </row>
    <row r="549" spans="1:48">
      <c r="A549">
        <v>154.7979</v>
      </c>
      <c r="B549">
        <v>100.56780000000001</v>
      </c>
      <c r="C549">
        <v>504.33479999999997</v>
      </c>
      <c r="D549">
        <v>256.15989999999999</v>
      </c>
      <c r="E549">
        <v>611.77229999999997</v>
      </c>
      <c r="F549">
        <v>353.58460000000002</v>
      </c>
      <c r="G549">
        <v>16.482600000000001</v>
      </c>
      <c r="H549">
        <v>170.85550000000001</v>
      </c>
      <c r="I549">
        <v>201.3014</v>
      </c>
      <c r="J549">
        <v>254.1772</v>
      </c>
      <c r="K549">
        <v>92.123699999999999</v>
      </c>
      <c r="L549">
        <v>-7.6226000000000003</v>
      </c>
      <c r="M549">
        <v>519.77549999999997</v>
      </c>
      <c r="N549">
        <v>28.056000000000001</v>
      </c>
      <c r="O549">
        <v>338.08330000000001</v>
      </c>
      <c r="P549">
        <v>29.614599999999999</v>
      </c>
      <c r="Q549" s="2">
        <v>534.86320000000001</v>
      </c>
      <c r="R549">
        <v>148.82810000000001</v>
      </c>
      <c r="S549">
        <v>496.25569999999999</v>
      </c>
      <c r="T549">
        <v>504.33479999999997</v>
      </c>
      <c r="U549">
        <v>237.56010000000001</v>
      </c>
      <c r="V549">
        <v>322.14420000000001</v>
      </c>
      <c r="W549">
        <v>162.8897</v>
      </c>
      <c r="X549">
        <v>157.44149999999999</v>
      </c>
      <c r="Y549">
        <v>6.4799999999999996E-2</v>
      </c>
      <c r="Z549">
        <v>2.6644999999999999</v>
      </c>
      <c r="AA549">
        <v>7.1307999999999998</v>
      </c>
      <c r="AB549">
        <v>31.302199999999999</v>
      </c>
      <c r="AC549">
        <v>261.56810000000002</v>
      </c>
      <c r="AD549">
        <v>32.8262</v>
      </c>
      <c r="AE549">
        <v>255.10339999999999</v>
      </c>
      <c r="AF549">
        <v>800.48530000000005</v>
      </c>
      <c r="AG549">
        <v>755.20749999999998</v>
      </c>
      <c r="AH549">
        <v>798.97460000000001</v>
      </c>
      <c r="AI549">
        <v>755.43679999999995</v>
      </c>
      <c r="AJ549">
        <v>26.459399999999999</v>
      </c>
      <c r="AK549">
        <v>254.1772</v>
      </c>
      <c r="AL549">
        <v>27.2895</v>
      </c>
      <c r="AM549">
        <v>239.0986</v>
      </c>
      <c r="AN549">
        <v>309.70119999999997</v>
      </c>
      <c r="AO549">
        <v>130.46019999999999</v>
      </c>
      <c r="AP549">
        <v>322.5403</v>
      </c>
      <c r="AQ549">
        <v>133.85329999999999</v>
      </c>
      <c r="AR549">
        <v>13416.13</v>
      </c>
      <c r="AS549" s="2">
        <v>3.48</v>
      </c>
      <c r="AT549" s="3">
        <v>1.77</v>
      </c>
      <c r="AU549">
        <v>30.943918590295187</v>
      </c>
      <c r="AV549">
        <v>77.285715079587447</v>
      </c>
    </row>
    <row r="550" spans="1:48">
      <c r="A550">
        <v>150.5402</v>
      </c>
      <c r="B550">
        <v>99.319299999999998</v>
      </c>
      <c r="C550">
        <v>482.12670000000003</v>
      </c>
      <c r="D550">
        <v>256.13589999999999</v>
      </c>
      <c r="E550">
        <v>606.7604</v>
      </c>
      <c r="F550">
        <v>349.81330000000003</v>
      </c>
      <c r="G550">
        <v>16.409300000000002</v>
      </c>
      <c r="H550">
        <v>169.29820000000001</v>
      </c>
      <c r="I550">
        <v>201.0093</v>
      </c>
      <c r="J550">
        <v>254.1772</v>
      </c>
      <c r="K550">
        <v>90.772999999999996</v>
      </c>
      <c r="L550">
        <v>-7.7460000000000004</v>
      </c>
      <c r="M550">
        <v>522.91459999999995</v>
      </c>
      <c r="N550">
        <v>28.056000000000001</v>
      </c>
      <c r="O550">
        <v>340.00889999999998</v>
      </c>
      <c r="P550">
        <v>29.661300000000001</v>
      </c>
      <c r="Q550" s="2">
        <v>538.17129999999997</v>
      </c>
      <c r="R550">
        <v>146.15559999999999</v>
      </c>
      <c r="S550">
        <v>478.16359999999997</v>
      </c>
      <c r="T550">
        <v>482.12670000000003</v>
      </c>
      <c r="U550">
        <v>235.4939</v>
      </c>
      <c r="V550">
        <v>323.24169999999998</v>
      </c>
      <c r="W550">
        <v>158.7122</v>
      </c>
      <c r="X550">
        <v>154.14510000000001</v>
      </c>
      <c r="Y550">
        <v>6.2899999999999998E-2</v>
      </c>
      <c r="Z550">
        <v>2.6644999999999999</v>
      </c>
      <c r="AA550">
        <v>13.629799999999999</v>
      </c>
      <c r="AB550">
        <v>31.786899999999999</v>
      </c>
      <c r="AC550">
        <v>261.56810000000002</v>
      </c>
      <c r="AD550">
        <v>32.8262</v>
      </c>
      <c r="AE550">
        <v>254.88069999999999</v>
      </c>
      <c r="AF550">
        <v>805.20050000000003</v>
      </c>
      <c r="AG550">
        <v>762.57830000000001</v>
      </c>
      <c r="AH550">
        <v>803.09479999999996</v>
      </c>
      <c r="AI550">
        <v>763.26509999999996</v>
      </c>
      <c r="AJ550">
        <v>26.459399999999999</v>
      </c>
      <c r="AK550">
        <v>254.1772</v>
      </c>
      <c r="AL550">
        <v>27.2895</v>
      </c>
      <c r="AM550">
        <v>239.0986</v>
      </c>
      <c r="AN550">
        <v>308.68830000000003</v>
      </c>
      <c r="AO550">
        <v>131.49549999999999</v>
      </c>
      <c r="AP550">
        <v>321.53059999999999</v>
      </c>
      <c r="AQ550">
        <v>133.85329999999999</v>
      </c>
      <c r="AR550">
        <v>13416.13</v>
      </c>
      <c r="AS550" s="2">
        <v>3.48</v>
      </c>
      <c r="AT550" s="3">
        <v>1.77</v>
      </c>
      <c r="AU550">
        <v>30.943918590295187</v>
      </c>
      <c r="AV550">
        <v>76.384130540161038</v>
      </c>
    </row>
    <row r="551" spans="1:48">
      <c r="A551">
        <v>147.3013</v>
      </c>
      <c r="B551">
        <v>100.6878</v>
      </c>
      <c r="C551">
        <v>477.68270000000001</v>
      </c>
      <c r="D551">
        <v>256.20100000000002</v>
      </c>
      <c r="E551">
        <v>611.19299999999998</v>
      </c>
      <c r="F551">
        <v>353.63119999999998</v>
      </c>
      <c r="G551">
        <v>17.4267</v>
      </c>
      <c r="H551">
        <v>170.62649999999999</v>
      </c>
      <c r="I551">
        <v>208.46119999999999</v>
      </c>
      <c r="J551">
        <v>254.19139999999999</v>
      </c>
      <c r="K551">
        <v>92.1584</v>
      </c>
      <c r="L551">
        <v>-8.6903000000000006</v>
      </c>
      <c r="M551">
        <v>526.13890000000004</v>
      </c>
      <c r="N551">
        <v>28.056000000000001</v>
      </c>
      <c r="O551">
        <v>339.96510000000001</v>
      </c>
      <c r="P551">
        <v>29.6722</v>
      </c>
      <c r="Q551" s="2">
        <v>536.79669999999999</v>
      </c>
      <c r="R551">
        <v>145.27420000000001</v>
      </c>
      <c r="S551">
        <v>465.47980000000001</v>
      </c>
      <c r="T551">
        <v>477.68270000000001</v>
      </c>
      <c r="U551">
        <v>235.4571</v>
      </c>
      <c r="V551">
        <v>324.25110000000001</v>
      </c>
      <c r="W551">
        <v>157.80799999999999</v>
      </c>
      <c r="X551">
        <v>152.06209999999999</v>
      </c>
      <c r="Y551">
        <v>6.3200000000000006E-2</v>
      </c>
      <c r="Z551">
        <v>2.6644999999999999</v>
      </c>
      <c r="AA551">
        <v>15.615500000000001</v>
      </c>
      <c r="AB551">
        <v>31.683</v>
      </c>
      <c r="AC551">
        <v>260.56420000000003</v>
      </c>
      <c r="AD551">
        <v>32.8262</v>
      </c>
      <c r="AE551">
        <v>254.3613</v>
      </c>
      <c r="AF551">
        <v>808.22230000000002</v>
      </c>
      <c r="AG551">
        <v>757.31359999999995</v>
      </c>
      <c r="AH551">
        <v>805.79600000000005</v>
      </c>
      <c r="AI551">
        <v>757.13059999999996</v>
      </c>
      <c r="AJ551">
        <v>26.459399999999999</v>
      </c>
      <c r="AK551">
        <v>254.19139999999999</v>
      </c>
      <c r="AL551">
        <v>27.2895</v>
      </c>
      <c r="AM551">
        <v>239.0986</v>
      </c>
      <c r="AN551">
        <v>308.68830000000003</v>
      </c>
      <c r="AO551">
        <v>128.35509999999999</v>
      </c>
      <c r="AP551">
        <v>322.58429999999998</v>
      </c>
      <c r="AQ551">
        <v>131.7818</v>
      </c>
      <c r="AR551">
        <v>13416.13</v>
      </c>
      <c r="AS551" s="2">
        <v>3.48</v>
      </c>
      <c r="AT551" s="3">
        <v>1.77</v>
      </c>
      <c r="AU551">
        <v>35.165142840592026</v>
      </c>
      <c r="AV551">
        <v>73.580889096775195</v>
      </c>
    </row>
    <row r="552" spans="1:48">
      <c r="A552">
        <v>149.7963</v>
      </c>
      <c r="B552">
        <v>102.1579</v>
      </c>
      <c r="C552">
        <v>482.25850000000003</v>
      </c>
      <c r="D552">
        <v>258.76549999999997</v>
      </c>
      <c r="E552">
        <v>612.67259999999999</v>
      </c>
      <c r="F552">
        <v>356.29730000000001</v>
      </c>
      <c r="G552">
        <v>15.248799999999999</v>
      </c>
      <c r="H552">
        <v>170.7183</v>
      </c>
      <c r="I552">
        <v>210.50980000000001</v>
      </c>
      <c r="J552">
        <v>254.19139999999999</v>
      </c>
      <c r="K552">
        <v>91.07</v>
      </c>
      <c r="L552">
        <v>-6.266</v>
      </c>
      <c r="M552">
        <v>527.08450000000005</v>
      </c>
      <c r="N552">
        <v>28.056000000000001</v>
      </c>
      <c r="O552">
        <v>340.79629999999997</v>
      </c>
      <c r="P552">
        <v>29.6722</v>
      </c>
      <c r="Q552" s="2">
        <v>538.601</v>
      </c>
      <c r="R552">
        <v>145.48589999999999</v>
      </c>
      <c r="S552">
        <v>475.31110000000001</v>
      </c>
      <c r="T552">
        <v>482.25850000000003</v>
      </c>
      <c r="U552">
        <v>236.48990000000001</v>
      </c>
      <c r="V552">
        <v>326.3571</v>
      </c>
      <c r="W552">
        <v>158.94110000000001</v>
      </c>
      <c r="X552">
        <v>153.3553</v>
      </c>
      <c r="Y552">
        <v>6.3600000000000004E-2</v>
      </c>
      <c r="Z552">
        <v>2.6644999999999999</v>
      </c>
      <c r="AA552">
        <v>19.786000000000001</v>
      </c>
      <c r="AB552">
        <v>31.5443</v>
      </c>
      <c r="AC552">
        <v>260.56420000000003</v>
      </c>
      <c r="AD552">
        <v>32.8262</v>
      </c>
      <c r="AE552">
        <v>254.43539999999999</v>
      </c>
      <c r="AF552">
        <v>819.16380000000004</v>
      </c>
      <c r="AG552">
        <v>765.09630000000004</v>
      </c>
      <c r="AH552">
        <v>816.50879999999995</v>
      </c>
      <c r="AI552">
        <v>764.95920000000001</v>
      </c>
      <c r="AJ552">
        <v>26.459399999999999</v>
      </c>
      <c r="AK552">
        <v>254.19139999999999</v>
      </c>
      <c r="AL552">
        <v>27.2895</v>
      </c>
      <c r="AM552">
        <v>238.084</v>
      </c>
      <c r="AN552">
        <v>309.70119999999997</v>
      </c>
      <c r="AO552">
        <v>127.32089999999999</v>
      </c>
      <c r="AP552">
        <v>324.6472</v>
      </c>
      <c r="AQ552">
        <v>130.7465</v>
      </c>
      <c r="AR552">
        <v>13416.13</v>
      </c>
      <c r="AS552" s="2">
        <v>3.48</v>
      </c>
      <c r="AT552" s="3">
        <v>1.77</v>
      </c>
      <c r="AU552">
        <v>35.165142840592026</v>
      </c>
      <c r="AV552">
        <v>74.045108805883231</v>
      </c>
    </row>
    <row r="553" spans="1:48">
      <c r="A553">
        <v>150.28870000000001</v>
      </c>
      <c r="B553">
        <v>105.41249999999999</v>
      </c>
      <c r="C553">
        <v>497.66160000000002</v>
      </c>
      <c r="D553">
        <v>262.99400000000003</v>
      </c>
      <c r="E553">
        <v>619.04719999999998</v>
      </c>
      <c r="F553">
        <v>355.9991</v>
      </c>
      <c r="G553">
        <v>17.163</v>
      </c>
      <c r="H553">
        <v>172.04570000000001</v>
      </c>
      <c r="I553">
        <v>215.71039999999999</v>
      </c>
      <c r="J553">
        <v>254.19139999999999</v>
      </c>
      <c r="K553">
        <v>93.279700000000005</v>
      </c>
      <c r="L553">
        <v>-6.9010999999999996</v>
      </c>
      <c r="M553">
        <v>522.69949999999994</v>
      </c>
      <c r="N553">
        <v>28.146599999999999</v>
      </c>
      <c r="O553">
        <v>335.06200000000001</v>
      </c>
      <c r="P553">
        <v>29.870100000000001</v>
      </c>
      <c r="Q553" s="2">
        <v>528.41750000000002</v>
      </c>
      <c r="R553">
        <v>144.17660000000001</v>
      </c>
      <c r="S553">
        <v>474.74610000000001</v>
      </c>
      <c r="T553">
        <v>497.66160000000002</v>
      </c>
      <c r="U553">
        <v>237.56010000000001</v>
      </c>
      <c r="V553">
        <v>324.33890000000002</v>
      </c>
      <c r="W553">
        <v>158.5059</v>
      </c>
      <c r="X553">
        <v>152.00540000000001</v>
      </c>
      <c r="Y553">
        <v>6.3299999999999995E-2</v>
      </c>
      <c r="Z553">
        <v>2.6644999999999999</v>
      </c>
      <c r="AA553">
        <v>4.7476000000000003</v>
      </c>
      <c r="AB553">
        <v>32.063600000000001</v>
      </c>
      <c r="AC553">
        <v>260.56420000000003</v>
      </c>
      <c r="AD553">
        <v>32.8262</v>
      </c>
      <c r="AE553">
        <v>254.54669999999999</v>
      </c>
      <c r="AF553">
        <v>822.32259999999997</v>
      </c>
      <c r="AG553">
        <v>762.80759999999998</v>
      </c>
      <c r="AH553">
        <v>818.56880000000001</v>
      </c>
      <c r="AI553">
        <v>763.53989999999999</v>
      </c>
      <c r="AJ553">
        <v>26.459399999999999</v>
      </c>
      <c r="AK553">
        <v>254.19139999999999</v>
      </c>
      <c r="AL553">
        <v>27.2895</v>
      </c>
      <c r="AM553">
        <v>239.0909</v>
      </c>
      <c r="AN553">
        <v>311.72620000000001</v>
      </c>
      <c r="AO553">
        <v>126.2871</v>
      </c>
      <c r="AP553">
        <v>325.65629999999999</v>
      </c>
      <c r="AQ553">
        <v>130.67509999999999</v>
      </c>
      <c r="AR553">
        <v>13416.13</v>
      </c>
      <c r="AS553" s="2">
        <v>3.48</v>
      </c>
      <c r="AT553" s="3">
        <v>1.77</v>
      </c>
      <c r="AU553">
        <v>30.581585509174907</v>
      </c>
      <c r="AV553">
        <v>70.959150956849427</v>
      </c>
    </row>
    <row r="554" spans="1:48">
      <c r="A554">
        <v>148.1824</v>
      </c>
      <c r="B554">
        <v>105.56959999999999</v>
      </c>
      <c r="C554">
        <v>486.74720000000002</v>
      </c>
      <c r="D554">
        <v>270.0111</v>
      </c>
      <c r="E554">
        <v>618.93899999999996</v>
      </c>
      <c r="F554">
        <v>350.62529999999998</v>
      </c>
      <c r="G554">
        <v>19.730399999999999</v>
      </c>
      <c r="H554">
        <v>168.4751</v>
      </c>
      <c r="I554">
        <v>215.637</v>
      </c>
      <c r="J554">
        <v>254.25550000000001</v>
      </c>
      <c r="K554">
        <v>90.326700000000002</v>
      </c>
      <c r="L554">
        <v>-7.1351000000000004</v>
      </c>
      <c r="M554">
        <v>528.28819999999996</v>
      </c>
      <c r="N554">
        <v>27.119399999999999</v>
      </c>
      <c r="O554">
        <v>340.40269999999998</v>
      </c>
      <c r="P554">
        <v>28.862100000000002</v>
      </c>
      <c r="Q554" s="2">
        <v>539.15980000000002</v>
      </c>
      <c r="R554">
        <v>144.69159999999999</v>
      </c>
      <c r="S554">
        <v>469.7405</v>
      </c>
      <c r="T554">
        <v>486.74720000000002</v>
      </c>
      <c r="U554">
        <v>235.34639999999999</v>
      </c>
      <c r="V554">
        <v>326.4889</v>
      </c>
      <c r="W554">
        <v>157.77369999999999</v>
      </c>
      <c r="X554">
        <v>152.4975</v>
      </c>
      <c r="Y554">
        <v>6.2799999999999995E-2</v>
      </c>
      <c r="Z554">
        <v>2.6644999999999999</v>
      </c>
      <c r="AA554">
        <v>17.964500000000001</v>
      </c>
      <c r="AB554">
        <v>32.167400000000001</v>
      </c>
      <c r="AC554">
        <v>260.56420000000003</v>
      </c>
      <c r="AD554">
        <v>32.8262</v>
      </c>
      <c r="AE554">
        <v>254.50960000000001</v>
      </c>
      <c r="AF554">
        <v>829.19</v>
      </c>
      <c r="AG554">
        <v>765.09619999999995</v>
      </c>
      <c r="AH554">
        <v>824.74929999999995</v>
      </c>
      <c r="AI554">
        <v>765.96579999999994</v>
      </c>
      <c r="AJ554">
        <v>26.459399999999999</v>
      </c>
      <c r="AK554">
        <v>254.25550000000001</v>
      </c>
      <c r="AL554">
        <v>27.2895</v>
      </c>
      <c r="AM554">
        <v>239.14570000000001</v>
      </c>
      <c r="AN554">
        <v>312.73829999999998</v>
      </c>
      <c r="AO554">
        <v>127.32089999999999</v>
      </c>
      <c r="AP554">
        <v>324.6472</v>
      </c>
      <c r="AQ554">
        <v>130.71090000000001</v>
      </c>
      <c r="AR554">
        <v>13416.13</v>
      </c>
      <c r="AS554" s="2">
        <v>3.48</v>
      </c>
      <c r="AT554" s="3">
        <v>1.77</v>
      </c>
      <c r="AU554">
        <v>39.437601673251216</v>
      </c>
      <c r="AV554">
        <v>71.08006736629963</v>
      </c>
    </row>
    <row r="555" spans="1:48">
      <c r="A555">
        <v>147.94210000000001</v>
      </c>
      <c r="B555">
        <v>108.596</v>
      </c>
      <c r="C555">
        <v>472.79649999999998</v>
      </c>
      <c r="D555">
        <v>271.37369999999999</v>
      </c>
      <c r="E555">
        <v>600.65629999999999</v>
      </c>
      <c r="F555">
        <v>330.22739999999999</v>
      </c>
      <c r="G555">
        <v>14.006600000000001</v>
      </c>
      <c r="H555">
        <v>153.45840000000001</v>
      </c>
      <c r="I555">
        <v>215.637</v>
      </c>
      <c r="J555">
        <v>254.25550000000001</v>
      </c>
      <c r="K555">
        <v>90.555599999999998</v>
      </c>
      <c r="L555">
        <v>-9.5634999999999994</v>
      </c>
      <c r="M555">
        <v>526.35410000000002</v>
      </c>
      <c r="N555">
        <v>27.9819</v>
      </c>
      <c r="O555">
        <v>339.96519999999998</v>
      </c>
      <c r="P555">
        <v>29.996600000000001</v>
      </c>
      <c r="Q555" s="2">
        <v>538.77290000000005</v>
      </c>
      <c r="R555">
        <v>144.85149999999999</v>
      </c>
      <c r="S555">
        <v>470.2278</v>
      </c>
      <c r="T555">
        <v>472.79649999999998</v>
      </c>
      <c r="U555">
        <v>236.4161</v>
      </c>
      <c r="V555">
        <v>325.17270000000002</v>
      </c>
      <c r="W555">
        <v>158.10579999999999</v>
      </c>
      <c r="X555">
        <v>153.1951</v>
      </c>
      <c r="Y555">
        <v>6.5199999999999994E-2</v>
      </c>
      <c r="Z555">
        <v>2.6644999999999999</v>
      </c>
      <c r="AA555">
        <v>12.445499999999999</v>
      </c>
      <c r="AB555">
        <v>36.047699999999999</v>
      </c>
      <c r="AC555">
        <v>261.56810000000002</v>
      </c>
      <c r="AD555">
        <v>35.840699999999998</v>
      </c>
      <c r="AE555">
        <v>255.21469999999999</v>
      </c>
      <c r="AF555">
        <v>819.48440000000005</v>
      </c>
      <c r="AG555">
        <v>756.85580000000004</v>
      </c>
      <c r="AH555">
        <v>816.78340000000003</v>
      </c>
      <c r="AI555">
        <v>759.0992</v>
      </c>
      <c r="AJ555">
        <v>30.575199999999999</v>
      </c>
      <c r="AK555">
        <v>254.25550000000001</v>
      </c>
      <c r="AL555">
        <v>30.333500000000001</v>
      </c>
      <c r="AM555">
        <v>240.15459999999999</v>
      </c>
      <c r="AN555">
        <v>311.68220000000002</v>
      </c>
      <c r="AO555">
        <v>129.46119999999999</v>
      </c>
      <c r="AP555">
        <v>323.63780000000003</v>
      </c>
      <c r="AQ555">
        <v>133.78200000000001</v>
      </c>
      <c r="AR555">
        <v>13416.13</v>
      </c>
      <c r="AS555" s="2">
        <v>3.48</v>
      </c>
      <c r="AT555" s="3">
        <v>1.77</v>
      </c>
      <c r="AU555">
        <v>30.46557572594774</v>
      </c>
      <c r="AV555">
        <v>69.051685515866751</v>
      </c>
    </row>
    <row r="556" spans="1:48">
      <c r="A556">
        <v>150.964</v>
      </c>
      <c r="B556">
        <v>111.9256</v>
      </c>
      <c r="C556">
        <v>497.13749999999999</v>
      </c>
      <c r="D556">
        <v>269.36860000000001</v>
      </c>
      <c r="E556">
        <v>597.36120000000005</v>
      </c>
      <c r="F556">
        <v>328.96499999999997</v>
      </c>
      <c r="G556">
        <v>16.617000000000001</v>
      </c>
      <c r="H556">
        <v>152.13130000000001</v>
      </c>
      <c r="I556">
        <v>218.71729999999999</v>
      </c>
      <c r="J556">
        <v>257.29109999999997</v>
      </c>
      <c r="K556">
        <v>87.991600000000005</v>
      </c>
      <c r="L556">
        <v>-10.828900000000001</v>
      </c>
      <c r="M556">
        <v>526.69799999999998</v>
      </c>
      <c r="N556">
        <v>27.9819</v>
      </c>
      <c r="O556">
        <v>339.96530000000001</v>
      </c>
      <c r="P556">
        <v>29.969100000000001</v>
      </c>
      <c r="Q556" s="2">
        <v>537.09749999999997</v>
      </c>
      <c r="R556">
        <v>146.60810000000001</v>
      </c>
      <c r="S556">
        <v>483.0462</v>
      </c>
      <c r="T556">
        <v>497.13749999999999</v>
      </c>
      <c r="U556">
        <v>236.4161</v>
      </c>
      <c r="V556">
        <v>326.13780000000003</v>
      </c>
      <c r="W556">
        <v>160.19999999999999</v>
      </c>
      <c r="X556">
        <v>154.3623</v>
      </c>
      <c r="Y556">
        <v>7.0000000000000007E-2</v>
      </c>
      <c r="Z556">
        <v>2.6644999999999999</v>
      </c>
      <c r="AA556">
        <v>15.146800000000001</v>
      </c>
      <c r="AB556">
        <v>38.8568</v>
      </c>
      <c r="AC556">
        <v>262.64690000000002</v>
      </c>
      <c r="AD556">
        <v>38.8581</v>
      </c>
      <c r="AE556">
        <v>257.29390000000001</v>
      </c>
      <c r="AF556">
        <v>822.09410000000003</v>
      </c>
      <c r="AG556">
        <v>761.34230000000002</v>
      </c>
      <c r="AH556">
        <v>818.79750000000001</v>
      </c>
      <c r="AI556">
        <v>763.08180000000004</v>
      </c>
      <c r="AJ556">
        <v>32.583100000000002</v>
      </c>
      <c r="AK556">
        <v>257.29109999999997</v>
      </c>
      <c r="AL556">
        <v>32.341299999999997</v>
      </c>
      <c r="AM556">
        <v>242.1755</v>
      </c>
      <c r="AN556">
        <v>312.69420000000002</v>
      </c>
      <c r="AO556">
        <v>133.63839999999999</v>
      </c>
      <c r="AP556">
        <v>324.69099999999997</v>
      </c>
      <c r="AQ556">
        <v>137.8218</v>
      </c>
      <c r="AR556">
        <v>13416.13</v>
      </c>
      <c r="AS556" s="2">
        <v>3.48</v>
      </c>
      <c r="AT556" s="3">
        <v>1.77</v>
      </c>
      <c r="AU556">
        <v>30.372835267714411</v>
      </c>
      <c r="AV556">
        <v>68.447209876908133</v>
      </c>
    </row>
    <row r="557" spans="1:48">
      <c r="A557">
        <v>147.2098</v>
      </c>
      <c r="B557">
        <v>111.9256</v>
      </c>
      <c r="C557">
        <v>494.88889999999998</v>
      </c>
      <c r="D557">
        <v>269.72680000000003</v>
      </c>
      <c r="E557">
        <v>598.36360000000002</v>
      </c>
      <c r="F557">
        <v>327.22199999999998</v>
      </c>
      <c r="G557">
        <v>15.5383</v>
      </c>
      <c r="H557">
        <v>156.15979999999999</v>
      </c>
      <c r="I557">
        <v>220.77260000000001</v>
      </c>
      <c r="J557">
        <v>258.31420000000003</v>
      </c>
      <c r="K557">
        <v>90.315100000000001</v>
      </c>
      <c r="L557">
        <v>-9.5578000000000003</v>
      </c>
      <c r="M557">
        <v>525.49450000000002</v>
      </c>
      <c r="N557">
        <v>27.9819</v>
      </c>
      <c r="O557">
        <v>338.9588</v>
      </c>
      <c r="P557">
        <v>29.969100000000001</v>
      </c>
      <c r="Q557" s="2">
        <v>536.58190000000002</v>
      </c>
      <c r="R557">
        <v>143.59229999999999</v>
      </c>
      <c r="S557">
        <v>474.04969999999997</v>
      </c>
      <c r="T557">
        <v>494.88889999999998</v>
      </c>
      <c r="U557">
        <v>236.3792</v>
      </c>
      <c r="V557">
        <v>327.14670000000001</v>
      </c>
      <c r="W557">
        <v>157.10990000000001</v>
      </c>
      <c r="X557">
        <v>151.16909999999999</v>
      </c>
      <c r="Y557">
        <v>7.22E-2</v>
      </c>
      <c r="Z557">
        <v>2.6644999999999999</v>
      </c>
      <c r="AA557">
        <v>15.159599999999999</v>
      </c>
      <c r="AB557">
        <v>40.662500000000001</v>
      </c>
      <c r="AC557">
        <v>264.65649999999999</v>
      </c>
      <c r="AD557">
        <v>40.871099999999998</v>
      </c>
      <c r="AE557">
        <v>257.96260000000001</v>
      </c>
      <c r="AF557">
        <v>823.51300000000003</v>
      </c>
      <c r="AG557">
        <v>762.94470000000001</v>
      </c>
      <c r="AH557">
        <v>820.53719999999998</v>
      </c>
      <c r="AI557">
        <v>763.08199999999999</v>
      </c>
      <c r="AJ557">
        <v>34.592300000000002</v>
      </c>
      <c r="AK557">
        <v>258.31420000000003</v>
      </c>
      <c r="AL557">
        <v>34.350299999999997</v>
      </c>
      <c r="AM557">
        <v>243.17769999999999</v>
      </c>
      <c r="AN557">
        <v>313.75020000000001</v>
      </c>
      <c r="AO557">
        <v>135.63999999999999</v>
      </c>
      <c r="AP557">
        <v>324.69099999999997</v>
      </c>
      <c r="AQ557">
        <v>138.8237</v>
      </c>
      <c r="AR557">
        <v>13416.13</v>
      </c>
      <c r="AS557" s="2">
        <v>3.48</v>
      </c>
      <c r="AT557" s="3">
        <v>1.77</v>
      </c>
      <c r="AU557">
        <v>30.372835267714411</v>
      </c>
      <c r="AV557">
        <v>67.55240660478708</v>
      </c>
    </row>
    <row r="558" spans="1:48">
      <c r="A558">
        <v>147.47290000000001</v>
      </c>
      <c r="B558">
        <v>111.9256</v>
      </c>
      <c r="C558">
        <v>498.82299999999998</v>
      </c>
      <c r="D558">
        <v>272.09519999999998</v>
      </c>
      <c r="E558">
        <v>598.62699999999995</v>
      </c>
      <c r="F558">
        <v>326.63619999999997</v>
      </c>
      <c r="G558">
        <v>15.399800000000001</v>
      </c>
      <c r="H558">
        <v>153.459</v>
      </c>
      <c r="I558">
        <v>220.73589999999999</v>
      </c>
      <c r="J558">
        <v>259.31490000000002</v>
      </c>
      <c r="K558">
        <v>90.063199999999995</v>
      </c>
      <c r="L558">
        <v>-10.973100000000001</v>
      </c>
      <c r="M558">
        <v>528.67529999999999</v>
      </c>
      <c r="N558">
        <v>27.973700000000001</v>
      </c>
      <c r="O558">
        <v>339.65899999999999</v>
      </c>
      <c r="P558">
        <v>29.9773</v>
      </c>
      <c r="Q558" s="2">
        <v>535.29300000000001</v>
      </c>
      <c r="R558">
        <v>145.93270000000001</v>
      </c>
      <c r="S558">
        <v>473.11130000000003</v>
      </c>
      <c r="T558">
        <v>498.82299999999998</v>
      </c>
      <c r="U558">
        <v>236.3792</v>
      </c>
      <c r="V558">
        <v>327.1909</v>
      </c>
      <c r="W558">
        <v>159.28440000000001</v>
      </c>
      <c r="X558">
        <v>153.37819999999999</v>
      </c>
      <c r="Y558">
        <v>7.3499999999999996E-2</v>
      </c>
      <c r="Z558">
        <v>2.6644999999999999</v>
      </c>
      <c r="AA558">
        <v>17.893999999999998</v>
      </c>
      <c r="AB558">
        <v>39.343600000000002</v>
      </c>
      <c r="AC558">
        <v>265.66180000000003</v>
      </c>
      <c r="AD558">
        <v>40.871099999999998</v>
      </c>
      <c r="AE558">
        <v>258.7056</v>
      </c>
      <c r="AF558">
        <v>816.18830000000003</v>
      </c>
      <c r="AG558">
        <v>758.18340000000001</v>
      </c>
      <c r="AH558">
        <v>814.40290000000005</v>
      </c>
      <c r="AI558">
        <v>760.51840000000004</v>
      </c>
      <c r="AJ558">
        <v>34.592300000000002</v>
      </c>
      <c r="AK558">
        <v>259.31490000000002</v>
      </c>
      <c r="AL558">
        <v>34.350299999999997</v>
      </c>
      <c r="AM558">
        <v>244.1832</v>
      </c>
      <c r="AN558">
        <v>313.75020000000001</v>
      </c>
      <c r="AO558">
        <v>137.64259999999999</v>
      </c>
      <c r="AP558">
        <v>325.70010000000002</v>
      </c>
      <c r="AQ558">
        <v>141.83090000000001</v>
      </c>
      <c r="AR558">
        <v>13416.13</v>
      </c>
      <c r="AS558" s="2">
        <v>3.48</v>
      </c>
      <c r="AT558" s="3">
        <v>1.77</v>
      </c>
      <c r="AU558">
        <v>30.372835267714411</v>
      </c>
      <c r="AV558">
        <v>67.097209422064367</v>
      </c>
    </row>
    <row r="559" spans="1:48">
      <c r="A559">
        <v>152.7148</v>
      </c>
      <c r="B559">
        <v>111.9256</v>
      </c>
      <c r="C559">
        <v>503.4683</v>
      </c>
      <c r="D559">
        <v>272.99829999999997</v>
      </c>
      <c r="E559">
        <v>601.47379999999998</v>
      </c>
      <c r="F559">
        <v>327.71129999999999</v>
      </c>
      <c r="G559">
        <v>13.420299999999999</v>
      </c>
      <c r="H559">
        <v>153.00110000000001</v>
      </c>
      <c r="I559">
        <v>220.73589999999999</v>
      </c>
      <c r="J559">
        <v>259.31490000000002</v>
      </c>
      <c r="K559">
        <v>91.756699999999995</v>
      </c>
      <c r="L559">
        <v>-9.9672999999999998</v>
      </c>
      <c r="M559">
        <v>528.63220000000001</v>
      </c>
      <c r="N559">
        <v>27.973700000000001</v>
      </c>
      <c r="O559">
        <v>338.47750000000002</v>
      </c>
      <c r="P559">
        <v>29.9773</v>
      </c>
      <c r="Q559" s="2">
        <v>534.5625</v>
      </c>
      <c r="R559">
        <v>147.964</v>
      </c>
      <c r="S559">
        <v>490.78030000000001</v>
      </c>
      <c r="T559">
        <v>503.4683</v>
      </c>
      <c r="U559">
        <v>237.41239999999999</v>
      </c>
      <c r="V559">
        <v>326.18209999999999</v>
      </c>
      <c r="W559">
        <v>161.43610000000001</v>
      </c>
      <c r="X559">
        <v>156.36590000000001</v>
      </c>
      <c r="Y559">
        <v>7.4300000000000005E-2</v>
      </c>
      <c r="Z559">
        <v>2.6644999999999999</v>
      </c>
      <c r="AA559">
        <v>16.497499999999999</v>
      </c>
      <c r="AB559">
        <v>38.0946</v>
      </c>
      <c r="AC559">
        <v>265.66180000000003</v>
      </c>
      <c r="AD559">
        <v>39.864400000000003</v>
      </c>
      <c r="AE559">
        <v>259.04000000000002</v>
      </c>
      <c r="AF559">
        <v>819.25559999999996</v>
      </c>
      <c r="AG559">
        <v>760.70140000000004</v>
      </c>
      <c r="AH559">
        <v>816.60029999999995</v>
      </c>
      <c r="AI559">
        <v>761.52549999999997</v>
      </c>
      <c r="AJ559">
        <v>33.587499999999999</v>
      </c>
      <c r="AK559">
        <v>259.31490000000002</v>
      </c>
      <c r="AL559">
        <v>33.345700000000001</v>
      </c>
      <c r="AM559">
        <v>244.1832</v>
      </c>
      <c r="AN559">
        <v>313.75020000000001</v>
      </c>
      <c r="AO559">
        <v>135.63999999999999</v>
      </c>
      <c r="AP559">
        <v>325.70010000000002</v>
      </c>
      <c r="AQ559">
        <v>139.79</v>
      </c>
      <c r="AR559">
        <v>13416.13</v>
      </c>
      <c r="AS559" s="2">
        <v>3.48</v>
      </c>
      <c r="AT559" s="3">
        <v>1.77</v>
      </c>
      <c r="AU559">
        <v>30.372835267714411</v>
      </c>
      <c r="AV559">
        <v>69.216387388671762</v>
      </c>
    </row>
    <row r="560" spans="1:48">
      <c r="A560">
        <v>156.70930000000001</v>
      </c>
      <c r="B560">
        <v>111.9256</v>
      </c>
      <c r="C560">
        <v>522.64120000000003</v>
      </c>
      <c r="D560">
        <v>272.55549999999999</v>
      </c>
      <c r="E560">
        <v>580.46579999999994</v>
      </c>
      <c r="F560">
        <v>307.36320000000001</v>
      </c>
      <c r="G560">
        <v>10.046900000000001</v>
      </c>
      <c r="H560">
        <v>142.28809999999999</v>
      </c>
      <c r="I560">
        <v>219.67140000000001</v>
      </c>
      <c r="J560">
        <v>259.31490000000002</v>
      </c>
      <c r="K560">
        <v>84.683899999999994</v>
      </c>
      <c r="L560">
        <v>-9.8609000000000009</v>
      </c>
      <c r="M560">
        <v>530.69510000000002</v>
      </c>
      <c r="N560">
        <v>29.014800000000001</v>
      </c>
      <c r="O560">
        <v>338.65260000000001</v>
      </c>
      <c r="P560">
        <v>29.9773</v>
      </c>
      <c r="Q560" s="2">
        <v>534.73440000000005</v>
      </c>
      <c r="R560">
        <v>149.98500000000001</v>
      </c>
      <c r="S560">
        <v>502.56810000000002</v>
      </c>
      <c r="T560">
        <v>522.64120000000003</v>
      </c>
      <c r="U560">
        <v>237.41239999999999</v>
      </c>
      <c r="V560">
        <v>324.07600000000002</v>
      </c>
      <c r="W560">
        <v>163.86250000000001</v>
      </c>
      <c r="X560">
        <v>157.5103</v>
      </c>
      <c r="Y560">
        <v>7.2099999999999997E-2</v>
      </c>
      <c r="Z560">
        <v>2.6644999999999999</v>
      </c>
      <c r="AA560">
        <v>13.0517</v>
      </c>
      <c r="AB560">
        <v>37.782400000000003</v>
      </c>
      <c r="AC560">
        <v>264.65649999999999</v>
      </c>
      <c r="AD560">
        <v>38.823300000000003</v>
      </c>
      <c r="AE560">
        <v>258.2226</v>
      </c>
      <c r="AF560">
        <v>821.72770000000003</v>
      </c>
      <c r="AG560">
        <v>761.43389999999999</v>
      </c>
      <c r="AH560">
        <v>818.93510000000003</v>
      </c>
      <c r="AI560">
        <v>762.76149999999996</v>
      </c>
      <c r="AJ560">
        <v>32.583100000000002</v>
      </c>
      <c r="AK560">
        <v>259.31490000000002</v>
      </c>
      <c r="AL560">
        <v>32.341299999999997</v>
      </c>
      <c r="AM560">
        <v>244.1832</v>
      </c>
      <c r="AN560">
        <v>312.78230000000002</v>
      </c>
      <c r="AO560">
        <v>135.63999999999999</v>
      </c>
      <c r="AP560">
        <v>323.63780000000003</v>
      </c>
      <c r="AQ560">
        <v>139.79</v>
      </c>
      <c r="AR560">
        <v>13416.13</v>
      </c>
      <c r="AS560" s="2">
        <v>3.48</v>
      </c>
      <c r="AT560" s="3">
        <v>1.77</v>
      </c>
      <c r="AU560">
        <v>30.372835267714411</v>
      </c>
      <c r="AV560">
        <v>70.80500658800122</v>
      </c>
    </row>
    <row r="561" spans="1:48">
      <c r="A561">
        <v>151.3184</v>
      </c>
      <c r="B561">
        <v>108.6777</v>
      </c>
      <c r="C561">
        <v>501.17469999999997</v>
      </c>
      <c r="D561">
        <v>272.46039999999999</v>
      </c>
      <c r="E561">
        <v>581.98220000000003</v>
      </c>
      <c r="F561">
        <v>311.3614</v>
      </c>
      <c r="G561">
        <v>10.3713</v>
      </c>
      <c r="H561">
        <v>143.11250000000001</v>
      </c>
      <c r="I561">
        <v>218.64400000000001</v>
      </c>
      <c r="J561">
        <v>258.3109</v>
      </c>
      <c r="K561">
        <v>85.542299999999997</v>
      </c>
      <c r="L561">
        <v>-10.571300000000001</v>
      </c>
      <c r="M561">
        <v>530.69510000000002</v>
      </c>
      <c r="N561">
        <v>27.995699999999999</v>
      </c>
      <c r="O561">
        <v>340.18439999999998</v>
      </c>
      <c r="P561">
        <v>29.944299999999998</v>
      </c>
      <c r="Q561" s="2">
        <v>537.61300000000006</v>
      </c>
      <c r="R561">
        <v>145.66480000000001</v>
      </c>
      <c r="S561">
        <v>483.18340000000001</v>
      </c>
      <c r="T561">
        <v>501.17469999999997</v>
      </c>
      <c r="U561">
        <v>236.3792</v>
      </c>
      <c r="V561">
        <v>326.13819999999998</v>
      </c>
      <c r="W561">
        <v>158.7011</v>
      </c>
      <c r="X561">
        <v>153.3903</v>
      </c>
      <c r="Y561">
        <v>6.7199999999999996E-2</v>
      </c>
      <c r="Z561">
        <v>2.6644999999999999</v>
      </c>
      <c r="AA561">
        <v>19.7639</v>
      </c>
      <c r="AB561">
        <v>35.875399999999999</v>
      </c>
      <c r="AC561">
        <v>263.6515</v>
      </c>
      <c r="AD561">
        <v>35.771299999999997</v>
      </c>
      <c r="AE561">
        <v>257.1825</v>
      </c>
      <c r="AF561">
        <v>819.25570000000005</v>
      </c>
      <c r="AG561">
        <v>760.7473</v>
      </c>
      <c r="AH561">
        <v>815.45579999999995</v>
      </c>
      <c r="AI561">
        <v>761.84590000000003</v>
      </c>
      <c r="AJ561">
        <v>30.471299999999999</v>
      </c>
      <c r="AK561">
        <v>258.3109</v>
      </c>
      <c r="AL561">
        <v>30.333500000000001</v>
      </c>
      <c r="AM561">
        <v>244.1832</v>
      </c>
      <c r="AN561">
        <v>311.77019999999999</v>
      </c>
      <c r="AO561">
        <v>134.63919999999999</v>
      </c>
      <c r="AP561">
        <v>322.67219999999998</v>
      </c>
      <c r="AQ561">
        <v>137.7861</v>
      </c>
      <c r="AR561">
        <v>13416.13</v>
      </c>
      <c r="AS561" s="2">
        <v>3.48</v>
      </c>
      <c r="AT561" s="3">
        <v>1.77</v>
      </c>
      <c r="AU561">
        <v>30.372835267714411</v>
      </c>
      <c r="AV561">
        <v>71.009795684357783</v>
      </c>
    </row>
    <row r="562" spans="1:48">
      <c r="A562">
        <v>152.0626</v>
      </c>
      <c r="B562">
        <v>108.6777</v>
      </c>
      <c r="C562">
        <v>502.31650000000002</v>
      </c>
      <c r="D562">
        <v>271.14249999999998</v>
      </c>
      <c r="E562">
        <v>582.85059999999999</v>
      </c>
      <c r="F562">
        <v>312.31</v>
      </c>
      <c r="G562">
        <v>10.1989</v>
      </c>
      <c r="H562">
        <v>143.38679999999999</v>
      </c>
      <c r="I562">
        <v>211.02199999999999</v>
      </c>
      <c r="J562">
        <v>258.3109</v>
      </c>
      <c r="K562">
        <v>85.153400000000005</v>
      </c>
      <c r="L562">
        <v>-9.6475000000000009</v>
      </c>
      <c r="M562">
        <v>530.86710000000005</v>
      </c>
      <c r="N562">
        <v>27.995699999999999</v>
      </c>
      <c r="O562">
        <v>339.26549999999997</v>
      </c>
      <c r="P562">
        <v>29.944299999999998</v>
      </c>
      <c r="Q562" s="2">
        <v>536.15219999999999</v>
      </c>
      <c r="R562">
        <v>146.78059999999999</v>
      </c>
      <c r="S562">
        <v>483.87020000000001</v>
      </c>
      <c r="T562">
        <v>502.31650000000002</v>
      </c>
      <c r="U562">
        <v>237.41239999999999</v>
      </c>
      <c r="V562">
        <v>324.11989999999997</v>
      </c>
      <c r="W562">
        <v>160.72659999999999</v>
      </c>
      <c r="X562">
        <v>154.50040000000001</v>
      </c>
      <c r="Y562">
        <v>6.5500000000000003E-2</v>
      </c>
      <c r="Z562">
        <v>2.6644999999999999</v>
      </c>
      <c r="AA562">
        <v>12.2194</v>
      </c>
      <c r="AB562">
        <v>34.697000000000003</v>
      </c>
      <c r="AC562">
        <v>263.6515</v>
      </c>
      <c r="AD562">
        <v>35.771299999999997</v>
      </c>
      <c r="AE562">
        <v>257.66539999999998</v>
      </c>
      <c r="AF562">
        <v>823.33010000000002</v>
      </c>
      <c r="AG562">
        <v>765.23360000000002</v>
      </c>
      <c r="AH562">
        <v>819.43880000000001</v>
      </c>
      <c r="AI562">
        <v>766.4239</v>
      </c>
      <c r="AJ562">
        <v>29.4678</v>
      </c>
      <c r="AK562">
        <v>258.3109</v>
      </c>
      <c r="AL562">
        <v>29.33</v>
      </c>
      <c r="AM562">
        <v>244.1832</v>
      </c>
      <c r="AN562">
        <v>311.77019999999999</v>
      </c>
      <c r="AO562">
        <v>133.6387</v>
      </c>
      <c r="AP562">
        <v>323.68169999999998</v>
      </c>
      <c r="AQ562">
        <v>137.7861</v>
      </c>
      <c r="AR562">
        <v>13416.13</v>
      </c>
      <c r="AS562" s="2">
        <v>3.48</v>
      </c>
      <c r="AT562" s="3">
        <v>1.77</v>
      </c>
      <c r="AU562">
        <v>30.372835267714411</v>
      </c>
      <c r="AV562">
        <v>70.750168469822214</v>
      </c>
    </row>
    <row r="563" spans="1:48">
      <c r="A563">
        <v>152.6919</v>
      </c>
      <c r="B563">
        <v>108.6777</v>
      </c>
      <c r="C563">
        <v>502.84010000000001</v>
      </c>
      <c r="D563">
        <v>271.50060000000002</v>
      </c>
      <c r="E563">
        <v>579.63250000000005</v>
      </c>
      <c r="F563">
        <v>309.8734</v>
      </c>
      <c r="G563">
        <v>10.0008</v>
      </c>
      <c r="H563">
        <v>142.19649999999999</v>
      </c>
      <c r="I563">
        <v>215.34370000000001</v>
      </c>
      <c r="J563">
        <v>257.3023</v>
      </c>
      <c r="K563">
        <v>87.408000000000001</v>
      </c>
      <c r="L563">
        <v>-9.7133000000000003</v>
      </c>
      <c r="M563">
        <v>531.98440000000005</v>
      </c>
      <c r="N563">
        <v>27.995699999999999</v>
      </c>
      <c r="O563">
        <v>340.18439999999998</v>
      </c>
      <c r="P563">
        <v>29.944299999999998</v>
      </c>
      <c r="Q563" s="2">
        <v>537.1404</v>
      </c>
      <c r="R563">
        <v>145.49879999999999</v>
      </c>
      <c r="S563">
        <v>486.18830000000003</v>
      </c>
      <c r="T563">
        <v>502.84010000000001</v>
      </c>
      <c r="U563">
        <v>236.3792</v>
      </c>
      <c r="V563">
        <v>324.11989999999997</v>
      </c>
      <c r="W563">
        <v>159.60509999999999</v>
      </c>
      <c r="X563">
        <v>154.5119</v>
      </c>
      <c r="Y563">
        <v>6.3700000000000007E-2</v>
      </c>
      <c r="Z563">
        <v>2.6644999999999999</v>
      </c>
      <c r="AA563">
        <v>19.8841</v>
      </c>
      <c r="AB563">
        <v>33.276600000000002</v>
      </c>
      <c r="AC563">
        <v>263.6515</v>
      </c>
      <c r="AD563">
        <v>34.766100000000002</v>
      </c>
      <c r="AE563">
        <v>256.92250000000001</v>
      </c>
      <c r="AF563">
        <v>812.52589999999998</v>
      </c>
      <c r="AG563">
        <v>753.88</v>
      </c>
      <c r="AH563">
        <v>808.95500000000004</v>
      </c>
      <c r="AI563">
        <v>755.25340000000006</v>
      </c>
      <c r="AJ563">
        <v>28.430099999999999</v>
      </c>
      <c r="AK563">
        <v>257.3023</v>
      </c>
      <c r="AL563">
        <v>28.326899999999998</v>
      </c>
      <c r="AM563">
        <v>243.17339999999999</v>
      </c>
      <c r="AN563">
        <v>311.77019999999999</v>
      </c>
      <c r="AO563">
        <v>132.31700000000001</v>
      </c>
      <c r="AP563">
        <v>323.68169999999998</v>
      </c>
      <c r="AQ563">
        <v>136.78460000000001</v>
      </c>
      <c r="AR563">
        <v>13416.13</v>
      </c>
      <c r="AS563" s="2">
        <v>3.48</v>
      </c>
      <c r="AT563" s="3">
        <v>1.77</v>
      </c>
      <c r="AU563">
        <v>30.372835267714411</v>
      </c>
      <c r="AV563">
        <v>71.392843451518544</v>
      </c>
    </row>
    <row r="564" spans="1:48">
      <c r="A564">
        <v>172.1951</v>
      </c>
      <c r="B564">
        <v>111.0748</v>
      </c>
      <c r="C564">
        <v>570.70640000000003</v>
      </c>
      <c r="D564">
        <v>271.36790000000002</v>
      </c>
      <c r="E564">
        <v>608.3365</v>
      </c>
      <c r="F564">
        <v>338.29700000000003</v>
      </c>
      <c r="G564">
        <v>15.601900000000001</v>
      </c>
      <c r="H564">
        <v>154.55789999999999</v>
      </c>
      <c r="I564">
        <v>221.61699999999999</v>
      </c>
      <c r="J564">
        <v>261.3811</v>
      </c>
      <c r="K564">
        <v>85.484899999999996</v>
      </c>
      <c r="L564">
        <v>-12.131399999999999</v>
      </c>
      <c r="M564">
        <v>526.74069999999995</v>
      </c>
      <c r="N564">
        <v>31.0334</v>
      </c>
      <c r="O564">
        <v>339.22140000000002</v>
      </c>
      <c r="P564">
        <v>33.089199999999998</v>
      </c>
      <c r="Q564" s="2">
        <v>534.21870000000001</v>
      </c>
      <c r="R564">
        <v>147.49600000000001</v>
      </c>
      <c r="S564">
        <v>543.41660000000002</v>
      </c>
      <c r="T564">
        <v>570.70640000000003</v>
      </c>
      <c r="U564">
        <v>241.7704</v>
      </c>
      <c r="V564">
        <v>324.1198</v>
      </c>
      <c r="W564">
        <v>163.71369999999999</v>
      </c>
      <c r="X564">
        <v>157.69380000000001</v>
      </c>
      <c r="Y564">
        <v>6.6500000000000004E-2</v>
      </c>
      <c r="Z564">
        <v>2.6644999999999999</v>
      </c>
      <c r="AA564">
        <v>9.0988000000000007</v>
      </c>
      <c r="AB564">
        <v>32.098399999999998</v>
      </c>
      <c r="AC564">
        <v>268.86599999999999</v>
      </c>
      <c r="AD564">
        <v>33.761400000000002</v>
      </c>
      <c r="AE564">
        <v>262.64679999999998</v>
      </c>
      <c r="AF564">
        <v>827.86239999999998</v>
      </c>
      <c r="AG564">
        <v>766.69860000000006</v>
      </c>
      <c r="AH564">
        <v>824.24570000000006</v>
      </c>
      <c r="AI564">
        <v>767.70579999999995</v>
      </c>
      <c r="AJ564">
        <v>27.427299999999999</v>
      </c>
      <c r="AK564">
        <v>261.3811</v>
      </c>
      <c r="AL564">
        <v>28.326899999999998</v>
      </c>
      <c r="AM564">
        <v>246.178</v>
      </c>
      <c r="AN564">
        <v>318.14659999999998</v>
      </c>
      <c r="AO564">
        <v>135.35390000000001</v>
      </c>
      <c r="AP564">
        <v>333.0215</v>
      </c>
      <c r="AQ564">
        <v>139.79</v>
      </c>
      <c r="AR564">
        <v>13416.13</v>
      </c>
      <c r="AS564" s="2">
        <v>3.48</v>
      </c>
      <c r="AT564" s="3">
        <v>1.77</v>
      </c>
      <c r="AU564">
        <v>22.52721125149877</v>
      </c>
      <c r="AV564">
        <v>77.289553860397135</v>
      </c>
    </row>
    <row r="565" spans="1:48">
      <c r="A565">
        <v>151.32980000000001</v>
      </c>
      <c r="B565">
        <v>106.0248</v>
      </c>
      <c r="C565">
        <v>494.92630000000003</v>
      </c>
      <c r="D565">
        <v>269.73759999999999</v>
      </c>
      <c r="E565">
        <v>601.15049999999997</v>
      </c>
      <c r="F565">
        <v>331.3005</v>
      </c>
      <c r="G565">
        <v>14.637</v>
      </c>
      <c r="H565">
        <v>152.63480000000001</v>
      </c>
      <c r="I565">
        <v>216.4434</v>
      </c>
      <c r="J565">
        <v>256.25299999999999</v>
      </c>
      <c r="K565">
        <v>86.583299999999994</v>
      </c>
      <c r="L565">
        <v>-10.125999999999999</v>
      </c>
      <c r="M565">
        <v>525.57989999999995</v>
      </c>
      <c r="N565">
        <v>27.613800000000001</v>
      </c>
      <c r="O565">
        <v>340.35919999999999</v>
      </c>
      <c r="P565">
        <v>29.4163</v>
      </c>
      <c r="Q565" s="2">
        <v>537.18330000000003</v>
      </c>
      <c r="R565">
        <v>146.3229</v>
      </c>
      <c r="S565">
        <v>480.78370000000001</v>
      </c>
      <c r="T565">
        <v>494.92630000000003</v>
      </c>
      <c r="U565">
        <v>236.1943</v>
      </c>
      <c r="V565">
        <v>326.22590000000002</v>
      </c>
      <c r="W565">
        <v>159.4221</v>
      </c>
      <c r="X565">
        <v>154.5351</v>
      </c>
      <c r="Y565">
        <v>6.3E-2</v>
      </c>
      <c r="Z565">
        <v>2.6644999999999999</v>
      </c>
      <c r="AA565">
        <v>15.828099999999999</v>
      </c>
      <c r="AB565">
        <v>32.202199999999998</v>
      </c>
      <c r="AC565">
        <v>262.79590000000002</v>
      </c>
      <c r="AD565">
        <v>33.761400000000002</v>
      </c>
      <c r="AE565">
        <v>256.51409999999998</v>
      </c>
      <c r="AF565">
        <v>819.25540000000001</v>
      </c>
      <c r="AG565">
        <v>756.48950000000002</v>
      </c>
      <c r="AH565">
        <v>815.4556</v>
      </c>
      <c r="AI565">
        <v>756.0317</v>
      </c>
      <c r="AJ565">
        <v>26.424700000000001</v>
      </c>
      <c r="AK565">
        <v>256.25299999999999</v>
      </c>
      <c r="AL565">
        <v>27.324100000000001</v>
      </c>
      <c r="AM565">
        <v>241.11320000000001</v>
      </c>
      <c r="AN565">
        <v>312.03449999999998</v>
      </c>
      <c r="AO565">
        <v>129.14019999999999</v>
      </c>
      <c r="AP565">
        <v>324.86649999999997</v>
      </c>
      <c r="AQ565">
        <v>133.67490000000001</v>
      </c>
      <c r="AR565">
        <v>13416.13</v>
      </c>
      <c r="AS565" s="2">
        <v>3.48</v>
      </c>
      <c r="AT565" s="3">
        <v>1.77</v>
      </c>
      <c r="AU565">
        <v>34.589933313892566</v>
      </c>
      <c r="AV565">
        <v>71.906811556723184</v>
      </c>
    </row>
    <row r="566" spans="1:48">
      <c r="A566">
        <v>151.95939999999999</v>
      </c>
      <c r="B566">
        <v>107.2526</v>
      </c>
      <c r="C566">
        <v>485.58440000000002</v>
      </c>
      <c r="D566">
        <v>267.94260000000003</v>
      </c>
      <c r="E566">
        <v>597.41420000000005</v>
      </c>
      <c r="F566">
        <v>327.96730000000002</v>
      </c>
      <c r="G566">
        <v>14.7584</v>
      </c>
      <c r="H566">
        <v>150.5745</v>
      </c>
      <c r="I566">
        <v>216.4434</v>
      </c>
      <c r="J566">
        <v>256.25299999999999</v>
      </c>
      <c r="K566">
        <v>83.745699999999999</v>
      </c>
      <c r="L566">
        <v>-8.9207000000000001</v>
      </c>
      <c r="M566">
        <v>527.6431</v>
      </c>
      <c r="N566">
        <v>27.613800000000001</v>
      </c>
      <c r="O566">
        <v>339.30900000000003</v>
      </c>
      <c r="P566">
        <v>29.4163</v>
      </c>
      <c r="Q566" s="2">
        <v>537.18330000000003</v>
      </c>
      <c r="R566">
        <v>146.3801</v>
      </c>
      <c r="S566">
        <v>482.88819999999998</v>
      </c>
      <c r="T566">
        <v>485.58440000000002</v>
      </c>
      <c r="U566">
        <v>236.1943</v>
      </c>
      <c r="V566">
        <v>327.27859999999998</v>
      </c>
      <c r="W566">
        <v>159.52510000000001</v>
      </c>
      <c r="X566">
        <v>154.34049999999999</v>
      </c>
      <c r="Y566">
        <v>6.3600000000000004E-2</v>
      </c>
      <c r="Z566">
        <v>2.6644999999999999</v>
      </c>
      <c r="AA566">
        <v>18.5154</v>
      </c>
      <c r="AB566">
        <v>35.0426</v>
      </c>
      <c r="AC566">
        <v>262.79590000000002</v>
      </c>
      <c r="AD566">
        <v>35.771299999999997</v>
      </c>
      <c r="AE566">
        <v>256.25420000000003</v>
      </c>
      <c r="AF566">
        <v>830.42610000000002</v>
      </c>
      <c r="AG566">
        <v>766.92769999999996</v>
      </c>
      <c r="AH566">
        <v>826.94680000000005</v>
      </c>
      <c r="AI566">
        <v>767.15650000000005</v>
      </c>
      <c r="AJ566">
        <v>29.433199999999999</v>
      </c>
      <c r="AK566">
        <v>256.25299999999999</v>
      </c>
      <c r="AL566">
        <v>29.33</v>
      </c>
      <c r="AM566">
        <v>241.11320000000001</v>
      </c>
      <c r="AN566">
        <v>312.03449999999998</v>
      </c>
      <c r="AO566">
        <v>130.17500000000001</v>
      </c>
      <c r="AP566">
        <v>323.85719999999998</v>
      </c>
      <c r="AQ566">
        <v>133.67490000000001</v>
      </c>
      <c r="AR566">
        <v>13416.13</v>
      </c>
      <c r="AS566" s="2">
        <v>3.48</v>
      </c>
      <c r="AT566" s="3">
        <v>1.77</v>
      </c>
      <c r="AU566">
        <v>34.589933313892566</v>
      </c>
      <c r="AV566">
        <v>71.583543233373774</v>
      </c>
    </row>
    <row r="567" spans="1:48">
      <c r="A567">
        <v>142.46029999999999</v>
      </c>
      <c r="B567">
        <v>104.2021</v>
      </c>
      <c r="C567">
        <v>476.44850000000002</v>
      </c>
      <c r="D567">
        <v>272.47469999999998</v>
      </c>
      <c r="E567">
        <v>601.41390000000001</v>
      </c>
      <c r="F567">
        <v>330.63010000000003</v>
      </c>
      <c r="G567">
        <v>16.538499999999999</v>
      </c>
      <c r="H567">
        <v>150.5284</v>
      </c>
      <c r="I567">
        <v>217.4701</v>
      </c>
      <c r="J567">
        <v>256.25299999999999</v>
      </c>
      <c r="K567">
        <v>86.549499999999995</v>
      </c>
      <c r="L567">
        <v>-9.2401999999999997</v>
      </c>
      <c r="M567">
        <v>524.72019999999998</v>
      </c>
      <c r="N567">
        <v>27.536799999999999</v>
      </c>
      <c r="O567">
        <v>335.15</v>
      </c>
      <c r="P567">
        <v>29.3613</v>
      </c>
      <c r="Q567" s="2">
        <v>529.10500000000002</v>
      </c>
      <c r="R567">
        <v>144.7833</v>
      </c>
      <c r="S567">
        <v>454.42750000000001</v>
      </c>
      <c r="T567">
        <v>476.44850000000002</v>
      </c>
      <c r="U567">
        <v>236.04660000000001</v>
      </c>
      <c r="V567">
        <v>325.30459999999999</v>
      </c>
      <c r="W567">
        <v>157.17920000000001</v>
      </c>
      <c r="X567">
        <v>151.76509999999999</v>
      </c>
      <c r="Y567">
        <v>6.5100000000000005E-2</v>
      </c>
      <c r="Z567">
        <v>2.6644999999999999</v>
      </c>
      <c r="AA567">
        <v>4.8708</v>
      </c>
      <c r="AB567">
        <v>38.371299999999998</v>
      </c>
      <c r="AC567">
        <v>262.79590000000002</v>
      </c>
      <c r="AD567">
        <v>37.782499999999999</v>
      </c>
      <c r="AE567">
        <v>256.55119999999999</v>
      </c>
      <c r="AF567">
        <v>821.04110000000003</v>
      </c>
      <c r="AG567">
        <v>756.30650000000003</v>
      </c>
      <c r="AH567">
        <v>817.74509999999998</v>
      </c>
      <c r="AI567">
        <v>757.03890000000001</v>
      </c>
      <c r="AJ567">
        <v>32.444600000000001</v>
      </c>
      <c r="AK567">
        <v>256.25299999999999</v>
      </c>
      <c r="AL567">
        <v>31.337199999999999</v>
      </c>
      <c r="AM567">
        <v>242.1258</v>
      </c>
      <c r="AN567">
        <v>313.04640000000001</v>
      </c>
      <c r="AO567">
        <v>131.21010000000001</v>
      </c>
      <c r="AP567">
        <v>322.75979999999998</v>
      </c>
      <c r="AQ567">
        <v>134.67529999999999</v>
      </c>
      <c r="AR567">
        <v>13416.13</v>
      </c>
      <c r="AS567" s="2">
        <v>3.48</v>
      </c>
      <c r="AT567" s="3">
        <v>1.77</v>
      </c>
      <c r="AU567">
        <v>39.318269269043491</v>
      </c>
      <c r="AV567">
        <v>68.890598796197267</v>
      </c>
    </row>
    <row r="568" spans="1:48">
      <c r="A568">
        <v>146.70599999999999</v>
      </c>
      <c r="B568">
        <v>101.5354</v>
      </c>
      <c r="C568">
        <v>478.01710000000003</v>
      </c>
      <c r="D568">
        <v>275.01949999999999</v>
      </c>
      <c r="E568">
        <v>586.22109999999998</v>
      </c>
      <c r="F568">
        <v>311.97489999999999</v>
      </c>
      <c r="G568">
        <v>11.342000000000001</v>
      </c>
      <c r="H568">
        <v>147.78149999999999</v>
      </c>
      <c r="I568">
        <v>219.52529999999999</v>
      </c>
      <c r="J568">
        <v>258.36559999999997</v>
      </c>
      <c r="K568">
        <v>85.268500000000003</v>
      </c>
      <c r="L568">
        <v>-4.9093999999999998</v>
      </c>
      <c r="M568">
        <v>523.98929999999996</v>
      </c>
      <c r="N568">
        <v>27.507200000000001</v>
      </c>
      <c r="O568">
        <v>339.26519999999999</v>
      </c>
      <c r="P568">
        <v>28.339400000000001</v>
      </c>
      <c r="Q568" s="2">
        <v>537.87090000000001</v>
      </c>
      <c r="R568">
        <v>146.09360000000001</v>
      </c>
      <c r="S568">
        <v>467.09140000000002</v>
      </c>
      <c r="T568">
        <v>478.01710000000003</v>
      </c>
      <c r="U568">
        <v>235.23519999999999</v>
      </c>
      <c r="V568">
        <v>322.89069999999998</v>
      </c>
      <c r="W568">
        <v>158.73500000000001</v>
      </c>
      <c r="X568">
        <v>153.3904</v>
      </c>
      <c r="Y568">
        <v>6.7699999999999996E-2</v>
      </c>
      <c r="Z568">
        <v>2.6644999999999999</v>
      </c>
      <c r="AA568">
        <v>10.518800000000001</v>
      </c>
      <c r="AB568">
        <v>39.932699999999997</v>
      </c>
      <c r="AC568">
        <v>264.80560000000003</v>
      </c>
      <c r="AD568">
        <v>38.788600000000002</v>
      </c>
      <c r="AE568">
        <v>246.61539999999999</v>
      </c>
      <c r="AF568">
        <v>831.98320000000001</v>
      </c>
      <c r="AG568">
        <v>767.47659999999996</v>
      </c>
      <c r="AH568">
        <v>828.27459999999996</v>
      </c>
      <c r="AI568">
        <v>766.92729999999995</v>
      </c>
      <c r="AJ568">
        <v>33.448999999999998</v>
      </c>
      <c r="AK568">
        <v>258.36559999999997</v>
      </c>
      <c r="AL568">
        <v>32.341299999999997</v>
      </c>
      <c r="AM568">
        <v>233.9006</v>
      </c>
      <c r="AN568">
        <v>311.94639999999998</v>
      </c>
      <c r="AO568">
        <v>144.7329</v>
      </c>
      <c r="AP568">
        <v>319.55410000000001</v>
      </c>
      <c r="AQ568">
        <v>117.8154</v>
      </c>
      <c r="AR568">
        <v>13416.13</v>
      </c>
      <c r="AS568" s="2">
        <v>3.48</v>
      </c>
      <c r="AT568" s="3">
        <v>1.77</v>
      </c>
      <c r="AU568">
        <v>30.137325863863961</v>
      </c>
      <c r="AV568">
        <v>72.936799154769929</v>
      </c>
    </row>
    <row r="569" spans="1:48">
      <c r="A569">
        <v>149.56739999999999</v>
      </c>
      <c r="B569">
        <v>104.03579999999999</v>
      </c>
      <c r="C569">
        <v>482.37020000000001</v>
      </c>
      <c r="D569">
        <v>273.59500000000003</v>
      </c>
      <c r="E569">
        <v>569.24440000000004</v>
      </c>
      <c r="F569">
        <v>295.46629999999999</v>
      </c>
      <c r="G569">
        <v>5.8032000000000004</v>
      </c>
      <c r="H569">
        <v>135.74189999999999</v>
      </c>
      <c r="I569">
        <v>221.58109999999999</v>
      </c>
      <c r="J569">
        <v>259.36559999999997</v>
      </c>
      <c r="K569">
        <v>86.137299999999996</v>
      </c>
      <c r="L569">
        <v>-7.7919</v>
      </c>
      <c r="M569">
        <v>521.75360000000001</v>
      </c>
      <c r="N569">
        <v>27.507200000000001</v>
      </c>
      <c r="O569">
        <v>338.2586</v>
      </c>
      <c r="P569">
        <v>29.380500000000001</v>
      </c>
      <c r="Q569" s="2">
        <v>534.7346</v>
      </c>
      <c r="R569">
        <v>147.1694</v>
      </c>
      <c r="S569">
        <v>477.4425</v>
      </c>
      <c r="T569">
        <v>482.37020000000001</v>
      </c>
      <c r="U569">
        <v>236.3049</v>
      </c>
      <c r="V569">
        <v>322.84690000000001</v>
      </c>
      <c r="W569">
        <v>159.83349999999999</v>
      </c>
      <c r="X569">
        <v>154.5693</v>
      </c>
      <c r="Y569">
        <v>7.1300000000000002E-2</v>
      </c>
      <c r="Z569">
        <v>2.6644999999999999</v>
      </c>
      <c r="AA569">
        <v>6.0076000000000001</v>
      </c>
      <c r="AB569">
        <v>41.182400000000001</v>
      </c>
      <c r="AC569">
        <v>265.81079999999997</v>
      </c>
      <c r="AD569">
        <v>40.801699999999997</v>
      </c>
      <c r="AE569">
        <v>247.02260000000001</v>
      </c>
      <c r="AF569">
        <v>824.38340000000005</v>
      </c>
      <c r="AG569">
        <v>758.45830000000001</v>
      </c>
      <c r="AH569">
        <v>818.15689999999995</v>
      </c>
      <c r="AI569">
        <v>758.00040000000001</v>
      </c>
      <c r="AJ569">
        <v>35.458799999999997</v>
      </c>
      <c r="AK569">
        <v>259.36559999999997</v>
      </c>
      <c r="AL569">
        <v>34.350299999999997</v>
      </c>
      <c r="AM569">
        <v>234.9134</v>
      </c>
      <c r="AN569">
        <v>312.95850000000002</v>
      </c>
      <c r="AO569">
        <v>146.81290000000001</v>
      </c>
      <c r="AP569">
        <v>319.55410000000001</v>
      </c>
      <c r="AQ569">
        <v>119.878</v>
      </c>
      <c r="AR569">
        <v>13416.13</v>
      </c>
      <c r="AS569" s="2">
        <v>3.48</v>
      </c>
      <c r="AT569" s="3">
        <v>1.77</v>
      </c>
      <c r="AU569">
        <v>30.137325863863961</v>
      </c>
      <c r="AV569">
        <v>72.340150776785933</v>
      </c>
    </row>
    <row r="570" spans="1:48">
      <c r="A570">
        <v>148.5489</v>
      </c>
      <c r="B570">
        <v>103.0283</v>
      </c>
      <c r="C570">
        <v>490.08859999999999</v>
      </c>
      <c r="D570">
        <v>267.63119999999998</v>
      </c>
      <c r="E570">
        <v>569.06380000000001</v>
      </c>
      <c r="F570">
        <v>301.04000000000002</v>
      </c>
      <c r="G570">
        <v>8.9557000000000002</v>
      </c>
      <c r="H570">
        <v>143.29499999999999</v>
      </c>
      <c r="I570">
        <v>221.58109999999999</v>
      </c>
      <c r="J570">
        <v>259.36559999999997</v>
      </c>
      <c r="K570">
        <v>87.544899999999998</v>
      </c>
      <c r="L570">
        <v>-8.3097999999999992</v>
      </c>
      <c r="M570">
        <v>520.7645</v>
      </c>
      <c r="N570">
        <v>27.507200000000001</v>
      </c>
      <c r="O570">
        <v>338.2586</v>
      </c>
      <c r="P570">
        <v>29.380500000000001</v>
      </c>
      <c r="Q570" s="2">
        <v>535.80880000000002</v>
      </c>
      <c r="R570">
        <v>147.0376</v>
      </c>
      <c r="S570">
        <v>476.70850000000002</v>
      </c>
      <c r="T570">
        <v>490.08859999999999</v>
      </c>
      <c r="U570">
        <v>236.3049</v>
      </c>
      <c r="V570">
        <v>321.79320000000001</v>
      </c>
      <c r="W570">
        <v>160.82910000000001</v>
      </c>
      <c r="X570">
        <v>155.6908</v>
      </c>
      <c r="Y570">
        <v>7.2999999999999995E-2</v>
      </c>
      <c r="Z570">
        <v>2.6644999999999999</v>
      </c>
      <c r="AA570">
        <v>4.5236000000000001</v>
      </c>
      <c r="AB570">
        <v>40.766800000000003</v>
      </c>
      <c r="AC570">
        <v>265.81079999999997</v>
      </c>
      <c r="AD570">
        <v>40.801699999999997</v>
      </c>
      <c r="AE570">
        <v>247.1337</v>
      </c>
      <c r="AF570">
        <v>821.59040000000005</v>
      </c>
      <c r="AG570">
        <v>758.18330000000003</v>
      </c>
      <c r="AH570">
        <v>817.4701</v>
      </c>
      <c r="AI570">
        <v>759.14480000000003</v>
      </c>
      <c r="AJ570">
        <v>35.458799999999997</v>
      </c>
      <c r="AK570">
        <v>259.36559999999997</v>
      </c>
      <c r="AL570">
        <v>34.350299999999997</v>
      </c>
      <c r="AM570">
        <v>233.90770000000001</v>
      </c>
      <c r="AN570">
        <v>312.95850000000002</v>
      </c>
      <c r="AO570">
        <v>146.81290000000001</v>
      </c>
      <c r="AP570">
        <v>319.55410000000001</v>
      </c>
      <c r="AQ570">
        <v>119.878</v>
      </c>
      <c r="AR570">
        <v>13416.13</v>
      </c>
      <c r="AS570" s="2">
        <v>3.48</v>
      </c>
      <c r="AT570" s="3">
        <v>1.77</v>
      </c>
      <c r="AU570">
        <v>30.137325863863961</v>
      </c>
      <c r="AV570">
        <v>72.842373131394524</v>
      </c>
    </row>
    <row r="571" spans="1:48">
      <c r="A571">
        <v>148.93780000000001</v>
      </c>
      <c r="B571">
        <v>103.0283</v>
      </c>
      <c r="C571">
        <v>495.46929999999998</v>
      </c>
      <c r="D571">
        <v>265.75979999999998</v>
      </c>
      <c r="E571">
        <v>569.01250000000005</v>
      </c>
      <c r="F571">
        <v>304.65699999999998</v>
      </c>
      <c r="G571">
        <v>8.9638000000000009</v>
      </c>
      <c r="H571">
        <v>139.77029999999999</v>
      </c>
      <c r="I571">
        <v>221.58109999999999</v>
      </c>
      <c r="J571">
        <v>260.36579999999998</v>
      </c>
      <c r="K571">
        <v>85.656999999999996</v>
      </c>
      <c r="L571">
        <v>-8.3736999999999995</v>
      </c>
      <c r="M571">
        <v>522.82839999999999</v>
      </c>
      <c r="N571">
        <v>27.4742</v>
      </c>
      <c r="O571">
        <v>339.3091</v>
      </c>
      <c r="P571">
        <v>29.380500000000001</v>
      </c>
      <c r="Q571" s="2">
        <v>536.71079999999995</v>
      </c>
      <c r="R571">
        <v>146.9059</v>
      </c>
      <c r="S571">
        <v>478.99180000000001</v>
      </c>
      <c r="T571">
        <v>495.46929999999998</v>
      </c>
      <c r="U571">
        <v>236.3049</v>
      </c>
      <c r="V571">
        <v>322.84690000000001</v>
      </c>
      <c r="W571">
        <v>159.74180000000001</v>
      </c>
      <c r="X571">
        <v>154.7294</v>
      </c>
      <c r="Y571">
        <v>7.2900000000000006E-2</v>
      </c>
      <c r="Z571">
        <v>2.6644999999999999</v>
      </c>
      <c r="AA571">
        <v>10.3668</v>
      </c>
      <c r="AB571">
        <v>40.037799999999997</v>
      </c>
      <c r="AC571">
        <v>265.81079999999997</v>
      </c>
      <c r="AD571">
        <v>40.801699999999997</v>
      </c>
      <c r="AE571">
        <v>247.35579999999999</v>
      </c>
      <c r="AF571">
        <v>828.0453</v>
      </c>
      <c r="AG571">
        <v>765.69140000000004</v>
      </c>
      <c r="AH571">
        <v>823.83360000000005</v>
      </c>
      <c r="AI571">
        <v>766.46979999999996</v>
      </c>
      <c r="AJ571">
        <v>35.458799999999997</v>
      </c>
      <c r="AK571">
        <v>260.36579999999998</v>
      </c>
      <c r="AL571">
        <v>34.350299999999997</v>
      </c>
      <c r="AM571">
        <v>233.90770000000001</v>
      </c>
      <c r="AN571">
        <v>312.95850000000002</v>
      </c>
      <c r="AO571">
        <v>146.81290000000001</v>
      </c>
      <c r="AP571">
        <v>319.55410000000001</v>
      </c>
      <c r="AQ571">
        <v>119.878</v>
      </c>
      <c r="AR571">
        <v>13416.13</v>
      </c>
      <c r="AS571" s="2">
        <v>3.48</v>
      </c>
      <c r="AT571" s="3">
        <v>1.77</v>
      </c>
      <c r="AU571">
        <v>30.137325863863961</v>
      </c>
      <c r="AV571">
        <v>73.50160026260771</v>
      </c>
    </row>
    <row r="572" spans="1:48">
      <c r="A572">
        <v>153.93960000000001</v>
      </c>
      <c r="B572">
        <v>103.0283</v>
      </c>
      <c r="C572">
        <v>514.69100000000003</v>
      </c>
      <c r="D572">
        <v>264.1345</v>
      </c>
      <c r="E572">
        <v>569.71979999999996</v>
      </c>
      <c r="F572">
        <v>305.6173</v>
      </c>
      <c r="G572">
        <v>9.1347000000000005</v>
      </c>
      <c r="H572">
        <v>140.41120000000001</v>
      </c>
      <c r="I572">
        <v>221.58109999999999</v>
      </c>
      <c r="J572">
        <v>260.36579999999998</v>
      </c>
      <c r="K572">
        <v>86.572500000000005</v>
      </c>
      <c r="L572">
        <v>-7.9644000000000004</v>
      </c>
      <c r="M572">
        <v>519.6463</v>
      </c>
      <c r="N572">
        <v>28.495899999999999</v>
      </c>
      <c r="O572">
        <v>337.1644</v>
      </c>
      <c r="P572">
        <v>30.490100000000002</v>
      </c>
      <c r="Q572" s="2">
        <v>533.44539999999995</v>
      </c>
      <c r="R572">
        <v>148.99420000000001</v>
      </c>
      <c r="S572">
        <v>493.68259999999998</v>
      </c>
      <c r="T572">
        <v>514.69100000000003</v>
      </c>
      <c r="U572">
        <v>237.3381</v>
      </c>
      <c r="V572">
        <v>321.8372</v>
      </c>
      <c r="W572">
        <v>162.78620000000001</v>
      </c>
      <c r="X572">
        <v>156.83529999999999</v>
      </c>
      <c r="Y572">
        <v>7.0800000000000002E-2</v>
      </c>
      <c r="Z572">
        <v>2.6644999999999999</v>
      </c>
      <c r="AA572">
        <v>3.8698000000000001</v>
      </c>
      <c r="AB572">
        <v>38.580399999999997</v>
      </c>
      <c r="AC572">
        <v>266.81639999999999</v>
      </c>
      <c r="AD572">
        <v>38.788600000000002</v>
      </c>
      <c r="AE572">
        <v>248.1704</v>
      </c>
      <c r="AF572">
        <v>823.51300000000003</v>
      </c>
      <c r="AG572">
        <v>763.26530000000002</v>
      </c>
      <c r="AH572">
        <v>820.07950000000005</v>
      </c>
      <c r="AI572">
        <v>763.4941</v>
      </c>
      <c r="AJ572">
        <v>33.448999999999998</v>
      </c>
      <c r="AK572">
        <v>260.36579999999998</v>
      </c>
      <c r="AL572">
        <v>32.341299999999997</v>
      </c>
      <c r="AM572">
        <v>233.90770000000001</v>
      </c>
      <c r="AN572">
        <v>312.95850000000002</v>
      </c>
      <c r="AO572">
        <v>146.81290000000001</v>
      </c>
      <c r="AP572">
        <v>320.56439999999998</v>
      </c>
      <c r="AQ572">
        <v>119.878</v>
      </c>
      <c r="AR572">
        <v>13416.13</v>
      </c>
      <c r="AS572" s="2">
        <v>3.48</v>
      </c>
      <c r="AT572" s="3">
        <v>1.77</v>
      </c>
      <c r="AU572">
        <v>30.137325863863961</v>
      </c>
      <c r="AV572">
        <v>75.005344992095928</v>
      </c>
    </row>
    <row r="573" spans="1:48">
      <c r="A573">
        <v>148.583</v>
      </c>
      <c r="B573">
        <v>99.410399999999996</v>
      </c>
      <c r="C573">
        <v>473.01170000000002</v>
      </c>
      <c r="D573">
        <v>265.10239999999999</v>
      </c>
      <c r="E573">
        <v>572.51679999999999</v>
      </c>
      <c r="F573">
        <v>305.7199</v>
      </c>
      <c r="G573">
        <v>9.1742000000000008</v>
      </c>
      <c r="H573">
        <v>143.43279999999999</v>
      </c>
      <c r="I573">
        <v>221.58109999999999</v>
      </c>
      <c r="J573">
        <v>260.36579999999998</v>
      </c>
      <c r="K573">
        <v>85.061800000000005</v>
      </c>
      <c r="L573">
        <v>-7.1639999999999997</v>
      </c>
      <c r="M573">
        <v>523.86030000000005</v>
      </c>
      <c r="N573">
        <v>28.4877</v>
      </c>
      <c r="O573">
        <v>338.25850000000003</v>
      </c>
      <c r="P573">
        <v>29.471</v>
      </c>
      <c r="Q573" s="2">
        <v>534.86320000000001</v>
      </c>
      <c r="R573">
        <v>146.93379999999999</v>
      </c>
      <c r="S573">
        <v>472.95699999999999</v>
      </c>
      <c r="T573">
        <v>473.01170000000002</v>
      </c>
      <c r="U573">
        <v>236.3049</v>
      </c>
      <c r="V573">
        <v>322.9348</v>
      </c>
      <c r="W573">
        <v>159.70740000000001</v>
      </c>
      <c r="X573">
        <v>155.06100000000001</v>
      </c>
      <c r="Y573">
        <v>6.7199999999999996E-2</v>
      </c>
      <c r="Z573">
        <v>2.6644999999999999</v>
      </c>
      <c r="AA573">
        <v>5.4607999999999999</v>
      </c>
      <c r="AB573">
        <v>37.331699999999998</v>
      </c>
      <c r="AC573">
        <v>266.81639999999999</v>
      </c>
      <c r="AD573">
        <v>37.782499999999999</v>
      </c>
      <c r="AE573">
        <v>247.9853</v>
      </c>
      <c r="AF573">
        <v>814.1739</v>
      </c>
      <c r="AG573">
        <v>755.66549999999995</v>
      </c>
      <c r="AH573">
        <v>811.15229999999997</v>
      </c>
      <c r="AI573">
        <v>756.94730000000004</v>
      </c>
      <c r="AJ573">
        <v>32.444600000000001</v>
      </c>
      <c r="AK573">
        <v>260.36579999999998</v>
      </c>
      <c r="AL573">
        <v>31.337199999999999</v>
      </c>
      <c r="AM573">
        <v>234.9085</v>
      </c>
      <c r="AN573">
        <v>312.95850000000002</v>
      </c>
      <c r="AO573">
        <v>146.81290000000001</v>
      </c>
      <c r="AP573">
        <v>320.56439999999998</v>
      </c>
      <c r="AQ573">
        <v>119.878</v>
      </c>
      <c r="AR573">
        <v>13416.13</v>
      </c>
      <c r="AS573" s="2">
        <v>3.48</v>
      </c>
      <c r="AT573" s="3">
        <v>1.77</v>
      </c>
      <c r="AU573">
        <v>30.137325863863961</v>
      </c>
      <c r="AV573">
        <v>75.118363711698862</v>
      </c>
    </row>
    <row r="574" spans="1:48">
      <c r="A574">
        <v>154.07689999999999</v>
      </c>
      <c r="B574">
        <v>98.309200000000004</v>
      </c>
      <c r="C574">
        <v>498.40469999999999</v>
      </c>
      <c r="D574">
        <v>265.00740000000002</v>
      </c>
      <c r="E574">
        <v>568.00760000000002</v>
      </c>
      <c r="F574">
        <v>305.41210000000001</v>
      </c>
      <c r="G574">
        <v>9.1844000000000001</v>
      </c>
      <c r="H574">
        <v>141.87610000000001</v>
      </c>
      <c r="I574">
        <v>221.58109999999999</v>
      </c>
      <c r="J574">
        <v>260.36579999999998</v>
      </c>
      <c r="K574">
        <v>86.926599999999993</v>
      </c>
      <c r="L574">
        <v>-8.2273999999999994</v>
      </c>
      <c r="M574">
        <v>523.94619999999998</v>
      </c>
      <c r="N574">
        <v>28.4877</v>
      </c>
      <c r="O574">
        <v>339.09030000000001</v>
      </c>
      <c r="P574">
        <v>29.471</v>
      </c>
      <c r="Q574" s="2">
        <v>536.06619999999998</v>
      </c>
      <c r="R574">
        <v>150.0814</v>
      </c>
      <c r="S574">
        <v>491.42970000000003</v>
      </c>
      <c r="T574">
        <v>498.40469999999999</v>
      </c>
      <c r="U574">
        <v>237.3381</v>
      </c>
      <c r="V574">
        <v>321.92500000000001</v>
      </c>
      <c r="W574">
        <v>163.20959999999999</v>
      </c>
      <c r="X574">
        <v>158.02520000000001</v>
      </c>
      <c r="Y574">
        <v>6.59E-2</v>
      </c>
      <c r="Z574">
        <v>2.6644999999999999</v>
      </c>
      <c r="AA574">
        <v>5.6486000000000001</v>
      </c>
      <c r="AB574">
        <v>36.672899999999998</v>
      </c>
      <c r="AC574">
        <v>266.81639999999999</v>
      </c>
      <c r="AD574">
        <v>36.776800000000001</v>
      </c>
      <c r="AE574">
        <v>247.8372</v>
      </c>
      <c r="AF574">
        <v>813.53300000000002</v>
      </c>
      <c r="AG574">
        <v>753.83410000000003</v>
      </c>
      <c r="AH574">
        <v>809.45830000000001</v>
      </c>
      <c r="AI574">
        <v>753.51369999999997</v>
      </c>
      <c r="AJ574">
        <v>31.4404</v>
      </c>
      <c r="AK574">
        <v>260.36579999999998</v>
      </c>
      <c r="AL574">
        <v>30.333500000000001</v>
      </c>
      <c r="AM574">
        <v>233.90549999999999</v>
      </c>
      <c r="AN574">
        <v>312.95850000000002</v>
      </c>
      <c r="AO574">
        <v>146.81290000000001</v>
      </c>
      <c r="AP574">
        <v>320.56439999999998</v>
      </c>
      <c r="AQ574">
        <v>119.878</v>
      </c>
      <c r="AR574">
        <v>13416.13</v>
      </c>
      <c r="AS574" s="2">
        <v>3.48</v>
      </c>
      <c r="AT574" s="3">
        <v>1.77</v>
      </c>
      <c r="AU574">
        <v>30.137325863863961</v>
      </c>
      <c r="AV574">
        <v>78.476497516308953</v>
      </c>
    </row>
    <row r="575" spans="1:48">
      <c r="A575">
        <v>147.0608</v>
      </c>
      <c r="B575">
        <v>96.644499999999994</v>
      </c>
      <c r="C575">
        <v>466.3467</v>
      </c>
      <c r="D575">
        <v>266.26940000000002</v>
      </c>
      <c r="E575">
        <v>570.43320000000006</v>
      </c>
      <c r="F575">
        <v>303.62209999999999</v>
      </c>
      <c r="G575">
        <v>11.1043</v>
      </c>
      <c r="H575">
        <v>136.38300000000001</v>
      </c>
      <c r="I575">
        <v>220.553</v>
      </c>
      <c r="J575">
        <v>260.36579999999998</v>
      </c>
      <c r="K575">
        <v>82.153800000000004</v>
      </c>
      <c r="L575">
        <v>-8.5233000000000008</v>
      </c>
      <c r="M575">
        <v>524.84929999999997</v>
      </c>
      <c r="N575">
        <v>27.466000000000001</v>
      </c>
      <c r="O575">
        <v>339.22160000000002</v>
      </c>
      <c r="P575">
        <v>29.471</v>
      </c>
      <c r="Q575" s="2">
        <v>535.89449999999999</v>
      </c>
      <c r="R575">
        <v>145.76079999999999</v>
      </c>
      <c r="S575">
        <v>466.85390000000001</v>
      </c>
      <c r="T575">
        <v>466.3467</v>
      </c>
      <c r="U575">
        <v>235.23519999999999</v>
      </c>
      <c r="V575">
        <v>321.92500000000001</v>
      </c>
      <c r="W575">
        <v>157.91059999999999</v>
      </c>
      <c r="X575">
        <v>152.79480000000001</v>
      </c>
      <c r="Y575">
        <v>6.4500000000000002E-2</v>
      </c>
      <c r="Z575">
        <v>2.6644999999999999</v>
      </c>
      <c r="AA575">
        <v>8.0623000000000005</v>
      </c>
      <c r="AB575">
        <v>35.632899999999999</v>
      </c>
      <c r="AC575">
        <v>265.81079999999997</v>
      </c>
      <c r="AD575">
        <v>36.776800000000001</v>
      </c>
      <c r="AE575">
        <v>247.2448</v>
      </c>
      <c r="AF575">
        <v>818.5231</v>
      </c>
      <c r="AG575">
        <v>759.92319999999995</v>
      </c>
      <c r="AH575">
        <v>815.22680000000003</v>
      </c>
      <c r="AI575">
        <v>760.01480000000004</v>
      </c>
      <c r="AJ575">
        <v>30.436599999999999</v>
      </c>
      <c r="AK575">
        <v>260.36579999999998</v>
      </c>
      <c r="AL575">
        <v>30.333500000000001</v>
      </c>
      <c r="AM575">
        <v>233.90549999999999</v>
      </c>
      <c r="AN575">
        <v>312.07859999999999</v>
      </c>
      <c r="AO575">
        <v>145.80860000000001</v>
      </c>
      <c r="AP575">
        <v>319.64190000000002</v>
      </c>
      <c r="AQ575">
        <v>119.878</v>
      </c>
      <c r="AR575">
        <v>13416.13</v>
      </c>
      <c r="AS575" s="2">
        <v>3.48</v>
      </c>
      <c r="AT575" s="3">
        <v>1.77</v>
      </c>
      <c r="AU575">
        <v>30.137325863863961</v>
      </c>
      <c r="AV575">
        <v>76.657075230149786</v>
      </c>
    </row>
    <row r="576" spans="1:48">
      <c r="A576">
        <v>145.81319999999999</v>
      </c>
      <c r="B576">
        <v>97.665000000000006</v>
      </c>
      <c r="C576">
        <v>470.6395</v>
      </c>
      <c r="D576">
        <v>272.0086</v>
      </c>
      <c r="E576">
        <v>568.76279999999997</v>
      </c>
      <c r="F576">
        <v>296.0061</v>
      </c>
      <c r="G576">
        <v>8.7309999999999999</v>
      </c>
      <c r="H576">
        <v>132.9494</v>
      </c>
      <c r="I576">
        <v>173.03899999999999</v>
      </c>
      <c r="J576">
        <v>260.36090000000002</v>
      </c>
      <c r="K576">
        <v>81.078900000000004</v>
      </c>
      <c r="L576">
        <v>-7.6696</v>
      </c>
      <c r="M576">
        <v>522.74260000000004</v>
      </c>
      <c r="N576">
        <v>27.493500000000001</v>
      </c>
      <c r="O576">
        <v>340.0095</v>
      </c>
      <c r="P576">
        <v>29.528700000000001</v>
      </c>
      <c r="Q576" s="2">
        <v>537.91359999999997</v>
      </c>
      <c r="R576">
        <v>145.20599999999999</v>
      </c>
      <c r="S576">
        <v>463.49619999999999</v>
      </c>
      <c r="T576">
        <v>470.6395</v>
      </c>
      <c r="U576">
        <v>235.30889999999999</v>
      </c>
      <c r="V576">
        <v>321.92469999999997</v>
      </c>
      <c r="W576">
        <v>157.19040000000001</v>
      </c>
      <c r="X576">
        <v>152.2911</v>
      </c>
      <c r="Y576">
        <v>6.4000000000000001E-2</v>
      </c>
      <c r="Z576">
        <v>2.6644999999999999</v>
      </c>
      <c r="AA576">
        <v>10.0816</v>
      </c>
      <c r="AB576">
        <v>34.454599999999999</v>
      </c>
      <c r="AC576">
        <v>265.81079999999997</v>
      </c>
      <c r="AD576">
        <v>35.771299999999997</v>
      </c>
      <c r="AE576">
        <v>248.79990000000001</v>
      </c>
      <c r="AF576">
        <v>819.43849999999998</v>
      </c>
      <c r="AG576">
        <v>766.65269999999998</v>
      </c>
      <c r="AH576">
        <v>816.64589999999998</v>
      </c>
      <c r="AI576">
        <v>768.34659999999997</v>
      </c>
      <c r="AJ576">
        <v>29.433199999999999</v>
      </c>
      <c r="AK576">
        <v>260.36090000000002</v>
      </c>
      <c r="AL576">
        <v>30.333500000000001</v>
      </c>
      <c r="AM576">
        <v>234.89680000000001</v>
      </c>
      <c r="AN576">
        <v>312.07859999999999</v>
      </c>
      <c r="AO576">
        <v>147.8175</v>
      </c>
      <c r="AP576">
        <v>318.63139999999999</v>
      </c>
      <c r="AQ576">
        <v>121.9421</v>
      </c>
      <c r="AR576">
        <v>13416.13</v>
      </c>
      <c r="AS576" s="2">
        <v>3.48</v>
      </c>
      <c r="AT576" s="3">
        <v>1.77</v>
      </c>
      <c r="AU576">
        <v>30.137325863863961</v>
      </c>
      <c r="AV576">
        <v>75.419897101530225</v>
      </c>
    </row>
    <row r="577" spans="1:48">
      <c r="A577">
        <v>142.94049999999999</v>
      </c>
      <c r="B577">
        <v>97.665000000000006</v>
      </c>
      <c r="C577">
        <v>456.22320000000002</v>
      </c>
      <c r="D577">
        <v>271.18290000000002</v>
      </c>
      <c r="E577">
        <v>572.33360000000005</v>
      </c>
      <c r="F577">
        <v>301.36219999999997</v>
      </c>
      <c r="G577">
        <v>8.4930000000000003</v>
      </c>
      <c r="H577">
        <v>137.38939999999999</v>
      </c>
      <c r="I577">
        <v>171.01419999999999</v>
      </c>
      <c r="J577">
        <v>260.36090000000002</v>
      </c>
      <c r="K577">
        <v>82.967100000000002</v>
      </c>
      <c r="L577">
        <v>-7.7050999999999998</v>
      </c>
      <c r="M577">
        <v>527.08450000000005</v>
      </c>
      <c r="N577">
        <v>27.4495</v>
      </c>
      <c r="O577">
        <v>341.1035</v>
      </c>
      <c r="P577">
        <v>28.520600000000002</v>
      </c>
      <c r="Q577" s="2">
        <v>537.69889999999998</v>
      </c>
      <c r="R577">
        <v>143.982</v>
      </c>
      <c r="S577">
        <v>454.9615</v>
      </c>
      <c r="T577">
        <v>456.22320000000002</v>
      </c>
      <c r="U577">
        <v>234.20269999999999</v>
      </c>
      <c r="V577">
        <v>322.93450000000001</v>
      </c>
      <c r="W577">
        <v>155.88570000000001</v>
      </c>
      <c r="X577">
        <v>151.078</v>
      </c>
      <c r="Y577">
        <v>6.3899999999999998E-2</v>
      </c>
      <c r="Z577">
        <v>2.6644999999999999</v>
      </c>
      <c r="AA577">
        <v>11.656599999999999</v>
      </c>
      <c r="AB577">
        <v>34.766500000000001</v>
      </c>
      <c r="AC577">
        <v>265.81079999999997</v>
      </c>
      <c r="AD577">
        <v>35.771299999999997</v>
      </c>
      <c r="AE577">
        <v>248.98519999999999</v>
      </c>
      <c r="AF577">
        <v>806.94060000000002</v>
      </c>
      <c r="AG577">
        <v>753.92579999999998</v>
      </c>
      <c r="AH577">
        <v>803.96469999999999</v>
      </c>
      <c r="AI577">
        <v>754.20060000000001</v>
      </c>
      <c r="AJ577">
        <v>29.433199999999999</v>
      </c>
      <c r="AK577">
        <v>260.36090000000002</v>
      </c>
      <c r="AL577">
        <v>29.33</v>
      </c>
      <c r="AM577">
        <v>234.89680000000001</v>
      </c>
      <c r="AN577">
        <v>312.07859999999999</v>
      </c>
      <c r="AO577">
        <v>147.8175</v>
      </c>
      <c r="AP577">
        <v>318.63139999999999</v>
      </c>
      <c r="AQ577">
        <v>122.97450000000001</v>
      </c>
      <c r="AR577">
        <v>13416.13</v>
      </c>
      <c r="AS577" s="2">
        <v>3.48</v>
      </c>
      <c r="AT577" s="3">
        <v>1.77</v>
      </c>
      <c r="AU577">
        <v>30.137325863863961</v>
      </c>
      <c r="AV577">
        <v>74.312565633409278</v>
      </c>
    </row>
    <row r="578" spans="1:48">
      <c r="A578">
        <v>144.80619999999999</v>
      </c>
      <c r="B578">
        <v>98.701499999999996</v>
      </c>
      <c r="C578">
        <v>471.22320000000002</v>
      </c>
      <c r="D578">
        <v>271.41829999999999</v>
      </c>
      <c r="E578">
        <v>599.55629999999996</v>
      </c>
      <c r="F578">
        <v>328.2097</v>
      </c>
      <c r="G578">
        <v>19.613800000000001</v>
      </c>
      <c r="H578">
        <v>145.67599999999999</v>
      </c>
      <c r="I578">
        <v>171.01419999999999</v>
      </c>
      <c r="J578">
        <v>258.3297</v>
      </c>
      <c r="K578">
        <v>79.796499999999995</v>
      </c>
      <c r="L578">
        <v>-9.5466999999999995</v>
      </c>
      <c r="M578">
        <v>525.79499999999996</v>
      </c>
      <c r="N578">
        <v>27.4495</v>
      </c>
      <c r="O578">
        <v>339.09050000000002</v>
      </c>
      <c r="P578">
        <v>28.520600000000002</v>
      </c>
      <c r="Q578" s="2">
        <v>536.32399999999996</v>
      </c>
      <c r="R578">
        <v>145.0292</v>
      </c>
      <c r="S578">
        <v>460.26909999999998</v>
      </c>
      <c r="T578">
        <v>471.22320000000002</v>
      </c>
      <c r="U578">
        <v>235.23519999999999</v>
      </c>
      <c r="V578">
        <v>326.1377</v>
      </c>
      <c r="W578">
        <v>156.9845</v>
      </c>
      <c r="X578">
        <v>152.22229999999999</v>
      </c>
      <c r="Y578">
        <v>6.5199999999999994E-2</v>
      </c>
      <c r="Z578">
        <v>2.6644999999999999</v>
      </c>
      <c r="AA578">
        <v>13.2814</v>
      </c>
      <c r="AB578">
        <v>37.4358</v>
      </c>
      <c r="AC578">
        <v>265.81079999999997</v>
      </c>
      <c r="AD578">
        <v>37.782499999999999</v>
      </c>
      <c r="AE578">
        <v>257.55360000000002</v>
      </c>
      <c r="AF578">
        <v>818.01930000000004</v>
      </c>
      <c r="AG578">
        <v>765.37099999999998</v>
      </c>
      <c r="AH578">
        <v>815.50139999999999</v>
      </c>
      <c r="AI578">
        <v>764.59270000000004</v>
      </c>
      <c r="AJ578">
        <v>31.4404</v>
      </c>
      <c r="AK578">
        <v>258.3297</v>
      </c>
      <c r="AL578">
        <v>31.337199999999999</v>
      </c>
      <c r="AM578">
        <v>241.9691</v>
      </c>
      <c r="AN578">
        <v>312.07859999999999</v>
      </c>
      <c r="AO578">
        <v>137.2132</v>
      </c>
      <c r="AP578">
        <v>322.67189999999999</v>
      </c>
      <c r="AQ578">
        <v>140.25530000000001</v>
      </c>
      <c r="AR578">
        <v>13416.13</v>
      </c>
      <c r="AS578" s="2">
        <v>3.48</v>
      </c>
      <c r="AT578" s="3">
        <v>1.77</v>
      </c>
      <c r="AU578">
        <v>39.190837266026826</v>
      </c>
      <c r="AV578">
        <v>74.15858648614261</v>
      </c>
    </row>
    <row r="579" spans="1:48">
      <c r="A579">
        <v>152.42850000000001</v>
      </c>
      <c r="B579">
        <v>100.8261</v>
      </c>
      <c r="C579">
        <v>497.25389999999999</v>
      </c>
      <c r="D579">
        <v>266.98079999999999</v>
      </c>
      <c r="E579">
        <v>601.15639999999996</v>
      </c>
      <c r="F579">
        <v>334.21440000000001</v>
      </c>
      <c r="G579">
        <v>18.846699999999998</v>
      </c>
      <c r="H579">
        <v>149.33850000000001</v>
      </c>
      <c r="I579">
        <v>193.9034</v>
      </c>
      <c r="J579">
        <v>258.3297</v>
      </c>
      <c r="K579">
        <v>87.064700000000002</v>
      </c>
      <c r="L579">
        <v>-10.394</v>
      </c>
      <c r="M579">
        <v>526.91250000000002</v>
      </c>
      <c r="N579">
        <v>27.4495</v>
      </c>
      <c r="O579">
        <v>340.18459999999999</v>
      </c>
      <c r="P579">
        <v>29.561599999999999</v>
      </c>
      <c r="Q579" s="2">
        <v>538.30010000000004</v>
      </c>
      <c r="R579">
        <v>147.9879</v>
      </c>
      <c r="S579">
        <v>489.24369999999999</v>
      </c>
      <c r="T579">
        <v>497.25389999999999</v>
      </c>
      <c r="U579">
        <v>236.3049</v>
      </c>
      <c r="V579">
        <v>326.18150000000003</v>
      </c>
      <c r="W579">
        <v>161.23050000000001</v>
      </c>
      <c r="X579">
        <v>155.74690000000001</v>
      </c>
      <c r="Y579">
        <v>6.8900000000000003E-2</v>
      </c>
      <c r="Z579">
        <v>2.6644999999999999</v>
      </c>
      <c r="AA579">
        <v>17.869700000000002</v>
      </c>
      <c r="AB579">
        <v>39.725200000000001</v>
      </c>
      <c r="AC579">
        <v>264.80560000000003</v>
      </c>
      <c r="AD579">
        <v>38.788600000000002</v>
      </c>
      <c r="AE579">
        <v>258.0369</v>
      </c>
      <c r="AF579">
        <v>807.16949999999997</v>
      </c>
      <c r="AG579">
        <v>752.7355</v>
      </c>
      <c r="AH579">
        <v>804.05629999999996</v>
      </c>
      <c r="AI579">
        <v>753.01009999999997</v>
      </c>
      <c r="AJ579">
        <v>33.448900000000002</v>
      </c>
      <c r="AK579">
        <v>258.3297</v>
      </c>
      <c r="AL579">
        <v>32.341299999999997</v>
      </c>
      <c r="AM579">
        <v>242.97</v>
      </c>
      <c r="AN579">
        <v>314.10230000000001</v>
      </c>
      <c r="AO579">
        <v>136.21180000000001</v>
      </c>
      <c r="AP579">
        <v>322.67189999999999</v>
      </c>
      <c r="AQ579">
        <v>139.25309999999999</v>
      </c>
      <c r="AR579">
        <v>13416.13</v>
      </c>
      <c r="AS579" s="2">
        <v>3.48</v>
      </c>
      <c r="AT579" s="3">
        <v>1.77</v>
      </c>
      <c r="AU579">
        <v>34.668906873244495</v>
      </c>
      <c r="AV579">
        <v>76.900939333506727</v>
      </c>
    </row>
    <row r="580" spans="1:48">
      <c r="A580">
        <v>148.43430000000001</v>
      </c>
      <c r="B580">
        <v>99.884100000000004</v>
      </c>
      <c r="C580">
        <v>484.56509999999997</v>
      </c>
      <c r="D580">
        <v>259.22109999999998</v>
      </c>
      <c r="E580">
        <v>607.71529999999996</v>
      </c>
      <c r="F580">
        <v>348.77730000000003</v>
      </c>
      <c r="G580">
        <v>22.029199999999999</v>
      </c>
      <c r="H580">
        <v>162.7071</v>
      </c>
      <c r="I580">
        <v>209.26650000000001</v>
      </c>
      <c r="J580">
        <v>259.334</v>
      </c>
      <c r="K580">
        <v>85.096199999999996</v>
      </c>
      <c r="L580">
        <v>-8.6280999999999999</v>
      </c>
      <c r="M580">
        <v>520.59259999999995</v>
      </c>
      <c r="N580">
        <v>28.43</v>
      </c>
      <c r="O580">
        <v>340.4033</v>
      </c>
      <c r="P580">
        <v>29.4405</v>
      </c>
      <c r="Q580" s="2">
        <v>536.92539999999997</v>
      </c>
      <c r="R580">
        <v>145.2757</v>
      </c>
      <c r="S580">
        <v>474.3168</v>
      </c>
      <c r="T580">
        <v>484.56509999999997</v>
      </c>
      <c r="U580">
        <v>236.268</v>
      </c>
      <c r="V580">
        <v>327.54129999999998</v>
      </c>
      <c r="W580">
        <v>158.3468</v>
      </c>
      <c r="X580">
        <v>152.66820000000001</v>
      </c>
      <c r="Y580">
        <v>7.1599999999999997E-2</v>
      </c>
      <c r="Z580">
        <v>2.6644999999999999</v>
      </c>
      <c r="AA580">
        <v>10.854699999999999</v>
      </c>
      <c r="AB580">
        <v>41.738799999999998</v>
      </c>
      <c r="AC580">
        <v>266.85379999999998</v>
      </c>
      <c r="AD580">
        <v>40.801699999999997</v>
      </c>
      <c r="AE580">
        <v>260.11790000000002</v>
      </c>
      <c r="AF580">
        <v>816.41690000000006</v>
      </c>
      <c r="AG580">
        <v>764.08939999999996</v>
      </c>
      <c r="AH580">
        <v>813.76189999999997</v>
      </c>
      <c r="AI580">
        <v>762.94470000000001</v>
      </c>
      <c r="AJ580">
        <v>35.4587</v>
      </c>
      <c r="AK580">
        <v>259.334</v>
      </c>
      <c r="AL580">
        <v>34.350299999999997</v>
      </c>
      <c r="AM580">
        <v>245.00040000000001</v>
      </c>
      <c r="AN580">
        <v>312.91419999999999</v>
      </c>
      <c r="AO580">
        <v>139.2167</v>
      </c>
      <c r="AP580">
        <v>325.74380000000002</v>
      </c>
      <c r="AQ580">
        <v>142.26070000000001</v>
      </c>
      <c r="AR580">
        <v>13416.13</v>
      </c>
      <c r="AS580" s="2">
        <v>3.48</v>
      </c>
      <c r="AT580" s="3">
        <v>1.77</v>
      </c>
      <c r="AU580">
        <v>34.487362990998946</v>
      </c>
      <c r="AV580">
        <v>75.083279079451088</v>
      </c>
    </row>
    <row r="581" spans="1:48">
      <c r="A581">
        <v>149.0523</v>
      </c>
      <c r="B581">
        <v>99.884100000000004</v>
      </c>
      <c r="C581">
        <v>490.30650000000003</v>
      </c>
      <c r="D581">
        <v>270.08580000000001</v>
      </c>
      <c r="E581">
        <v>598.17790000000002</v>
      </c>
      <c r="F581">
        <v>329.57069999999999</v>
      </c>
      <c r="G581">
        <v>14.4831</v>
      </c>
      <c r="H581">
        <v>152.3143</v>
      </c>
      <c r="I581">
        <v>207.21870000000001</v>
      </c>
      <c r="J581">
        <v>258.30549999999999</v>
      </c>
      <c r="K581">
        <v>86.0227</v>
      </c>
      <c r="L581">
        <v>-10.9808</v>
      </c>
      <c r="M581">
        <v>522.61360000000002</v>
      </c>
      <c r="N581">
        <v>28.43</v>
      </c>
      <c r="O581">
        <v>339.30930000000001</v>
      </c>
      <c r="P581">
        <v>29.4405</v>
      </c>
      <c r="Q581" s="2">
        <v>535.63670000000002</v>
      </c>
      <c r="R581">
        <v>145.34970000000001</v>
      </c>
      <c r="S581">
        <v>479.02800000000002</v>
      </c>
      <c r="T581">
        <v>490.30650000000003</v>
      </c>
      <c r="U581">
        <v>236.3049</v>
      </c>
      <c r="V581">
        <v>327.4973</v>
      </c>
      <c r="W581">
        <v>158.3468</v>
      </c>
      <c r="X581">
        <v>153.48060000000001</v>
      </c>
      <c r="Y581">
        <v>7.1900000000000006E-2</v>
      </c>
      <c r="Z581">
        <v>2.6644999999999999</v>
      </c>
      <c r="AA581">
        <v>12.034700000000001</v>
      </c>
      <c r="AB581">
        <v>41.8429</v>
      </c>
      <c r="AC581">
        <v>264.84280000000001</v>
      </c>
      <c r="AD581">
        <v>41.808599999999998</v>
      </c>
      <c r="AE581">
        <v>258.55700000000002</v>
      </c>
      <c r="AF581">
        <v>810.69439999999997</v>
      </c>
      <c r="AG581">
        <v>755.43650000000002</v>
      </c>
      <c r="AH581">
        <v>807.48969999999997</v>
      </c>
      <c r="AI581">
        <v>756.07759999999996</v>
      </c>
      <c r="AJ581">
        <v>36.498800000000003</v>
      </c>
      <c r="AK581">
        <v>258.30549999999999</v>
      </c>
      <c r="AL581">
        <v>35.354900000000001</v>
      </c>
      <c r="AM581">
        <v>243.99799999999999</v>
      </c>
      <c r="AN581">
        <v>311.90210000000002</v>
      </c>
      <c r="AO581">
        <v>137.10589999999999</v>
      </c>
      <c r="AP581">
        <v>324.6909</v>
      </c>
      <c r="AQ581">
        <v>140.21940000000001</v>
      </c>
      <c r="AR581">
        <v>13416.13</v>
      </c>
      <c r="AS581" s="2">
        <v>3.48</v>
      </c>
      <c r="AT581" s="3">
        <v>1.77</v>
      </c>
      <c r="AU581">
        <v>38.939888649603525</v>
      </c>
      <c r="AV581">
        <v>75.934346797394383</v>
      </c>
    </row>
    <row r="582" spans="1:48">
      <c r="A582">
        <v>148.1825</v>
      </c>
      <c r="B582">
        <v>99.884100000000004</v>
      </c>
      <c r="C582">
        <v>476.69279999999998</v>
      </c>
      <c r="D582">
        <v>262.09809999999999</v>
      </c>
      <c r="E582">
        <v>600.93470000000002</v>
      </c>
      <c r="F582">
        <v>337.18880000000001</v>
      </c>
      <c r="G582">
        <v>16.857399999999998</v>
      </c>
      <c r="H582">
        <v>155.9307</v>
      </c>
      <c r="I582">
        <v>207.21870000000001</v>
      </c>
      <c r="J582">
        <v>258.30549999999999</v>
      </c>
      <c r="K582">
        <v>85.164699999999996</v>
      </c>
      <c r="L582">
        <v>-9.4154</v>
      </c>
      <c r="M582">
        <v>525.79499999999996</v>
      </c>
      <c r="N582">
        <v>28.43</v>
      </c>
      <c r="O582">
        <v>340.2278</v>
      </c>
      <c r="P582">
        <v>29.4405</v>
      </c>
      <c r="Q582" s="2">
        <v>536.92550000000006</v>
      </c>
      <c r="R582">
        <v>144.4169</v>
      </c>
      <c r="S582">
        <v>475.0607</v>
      </c>
      <c r="T582">
        <v>476.69279999999998</v>
      </c>
      <c r="U582">
        <v>236.3049</v>
      </c>
      <c r="V582">
        <v>328.5498</v>
      </c>
      <c r="W582">
        <v>158.32400000000001</v>
      </c>
      <c r="X582">
        <v>152.66900000000001</v>
      </c>
      <c r="Y582">
        <v>7.22E-2</v>
      </c>
      <c r="Z582">
        <v>2.6644999999999999</v>
      </c>
      <c r="AA582">
        <v>18.110299999999999</v>
      </c>
      <c r="AB582">
        <v>41.322000000000003</v>
      </c>
      <c r="AC582">
        <v>264.84280000000001</v>
      </c>
      <c r="AD582">
        <v>41.808599999999998</v>
      </c>
      <c r="AE582">
        <v>257.77679999999998</v>
      </c>
      <c r="AF582">
        <v>812.84619999999995</v>
      </c>
      <c r="AG582">
        <v>757.45090000000005</v>
      </c>
      <c r="AH582">
        <v>809.45839999999998</v>
      </c>
      <c r="AI582">
        <v>756.81020000000001</v>
      </c>
      <c r="AJ582">
        <v>36.498800000000003</v>
      </c>
      <c r="AK582">
        <v>258.30549999999999</v>
      </c>
      <c r="AL582">
        <v>35.354900000000001</v>
      </c>
      <c r="AM582">
        <v>243.99799999999999</v>
      </c>
      <c r="AN582">
        <v>311.90210000000002</v>
      </c>
      <c r="AO582">
        <v>136.1046</v>
      </c>
      <c r="AP582">
        <v>323.6816</v>
      </c>
      <c r="AQ582">
        <v>139.21719999999999</v>
      </c>
      <c r="AR582">
        <v>13416.13</v>
      </c>
      <c r="AS582" s="2">
        <v>3.48</v>
      </c>
      <c r="AT582" s="3">
        <v>1.77</v>
      </c>
      <c r="AU582">
        <v>38.939888649603525</v>
      </c>
      <c r="AV582">
        <v>75.58542486559034</v>
      </c>
    </row>
    <row r="583" spans="1:48">
      <c r="A583">
        <v>153.17269999999999</v>
      </c>
      <c r="B583">
        <v>103.4704</v>
      </c>
      <c r="C583">
        <v>494.71699999999998</v>
      </c>
      <c r="D583">
        <v>263.51510000000002</v>
      </c>
      <c r="E583">
        <v>598.12869999999998</v>
      </c>
      <c r="F583">
        <v>334.52620000000002</v>
      </c>
      <c r="G583">
        <v>18.0379</v>
      </c>
      <c r="H583">
        <v>150.666</v>
      </c>
      <c r="I583">
        <v>209.26650000000001</v>
      </c>
      <c r="J583">
        <v>258.30549999999999</v>
      </c>
      <c r="K583">
        <v>83.653300000000002</v>
      </c>
      <c r="L583">
        <v>-9.6022999999999996</v>
      </c>
      <c r="M583">
        <v>527.98710000000005</v>
      </c>
      <c r="N583">
        <v>28.383199999999999</v>
      </c>
      <c r="O583">
        <v>339.96550000000002</v>
      </c>
      <c r="P583">
        <v>29.4405</v>
      </c>
      <c r="Q583" s="2">
        <v>537.01149999999996</v>
      </c>
      <c r="R583">
        <v>146.48249999999999</v>
      </c>
      <c r="S583">
        <v>488.97059999999999</v>
      </c>
      <c r="T583">
        <v>494.71699999999998</v>
      </c>
      <c r="U583">
        <v>237.3749</v>
      </c>
      <c r="V583">
        <v>327.58510000000001</v>
      </c>
      <c r="W583">
        <v>160.63470000000001</v>
      </c>
      <c r="X583">
        <v>154.8665</v>
      </c>
      <c r="Y583">
        <v>7.1300000000000002E-2</v>
      </c>
      <c r="Z583">
        <v>2.6644999999999999</v>
      </c>
      <c r="AA583">
        <v>16.794599999999999</v>
      </c>
      <c r="AB583">
        <v>39.621099999999998</v>
      </c>
      <c r="AC583">
        <v>264.84280000000001</v>
      </c>
      <c r="AD583">
        <v>39.794899999999998</v>
      </c>
      <c r="AE583">
        <v>258.37119999999999</v>
      </c>
      <c r="AF583">
        <v>819.53020000000004</v>
      </c>
      <c r="AG583">
        <v>761.70860000000005</v>
      </c>
      <c r="AH583">
        <v>816.41719999999998</v>
      </c>
      <c r="AI583">
        <v>762.48689999999999</v>
      </c>
      <c r="AJ583">
        <v>34.453699999999998</v>
      </c>
      <c r="AK583">
        <v>258.30549999999999</v>
      </c>
      <c r="AL583">
        <v>33.345300000000002</v>
      </c>
      <c r="AM583">
        <v>243.99799999999999</v>
      </c>
      <c r="AN583">
        <v>312.91419999999999</v>
      </c>
      <c r="AO583">
        <v>135.1037</v>
      </c>
      <c r="AP583">
        <v>325.74380000000002</v>
      </c>
      <c r="AQ583">
        <v>138.21530000000001</v>
      </c>
      <c r="AR583">
        <v>13416.13</v>
      </c>
      <c r="AS583" s="2">
        <v>3.48</v>
      </c>
      <c r="AT583" s="3">
        <v>1.77</v>
      </c>
      <c r="AU583">
        <v>34.306307919595298</v>
      </c>
      <c r="AV583">
        <v>74.95667609627921</v>
      </c>
    </row>
    <row r="584" spans="1:48">
      <c r="A584">
        <v>146.05359999999999</v>
      </c>
      <c r="B584">
        <v>99.7209</v>
      </c>
      <c r="C584">
        <v>475.68700000000001</v>
      </c>
      <c r="D584">
        <v>260.41849999999999</v>
      </c>
      <c r="E584">
        <v>601.88810000000001</v>
      </c>
      <c r="F584">
        <v>341.43430000000001</v>
      </c>
      <c r="G584">
        <v>17.9541</v>
      </c>
      <c r="H584">
        <v>156.02209999999999</v>
      </c>
      <c r="I584">
        <v>208.24250000000001</v>
      </c>
      <c r="J584">
        <v>257.30360000000002</v>
      </c>
      <c r="K584">
        <v>83.916799999999995</v>
      </c>
      <c r="L584">
        <v>-9.7827999999999999</v>
      </c>
      <c r="M584">
        <v>527.98710000000005</v>
      </c>
      <c r="N584">
        <v>27.342199999999998</v>
      </c>
      <c r="O584">
        <v>339.87810000000002</v>
      </c>
      <c r="P584">
        <v>29.4405</v>
      </c>
      <c r="Q584" s="2">
        <v>537.1404</v>
      </c>
      <c r="R584">
        <v>145.3038</v>
      </c>
      <c r="S584">
        <v>464.14159999999998</v>
      </c>
      <c r="T584">
        <v>475.68700000000001</v>
      </c>
      <c r="U584">
        <v>235.27199999999999</v>
      </c>
      <c r="V584">
        <v>328.5498</v>
      </c>
      <c r="W584">
        <v>157.3844</v>
      </c>
      <c r="X584">
        <v>152.82919999999999</v>
      </c>
      <c r="Y584">
        <v>6.7199999999999996E-2</v>
      </c>
      <c r="Z584">
        <v>2.6644999999999999</v>
      </c>
      <c r="AA584">
        <v>19.647300000000001</v>
      </c>
      <c r="AB584">
        <v>37.6783</v>
      </c>
      <c r="AC584">
        <v>263.83780000000002</v>
      </c>
      <c r="AD584">
        <v>38.788600000000002</v>
      </c>
      <c r="AE584">
        <v>257.59109999999998</v>
      </c>
      <c r="AF584">
        <v>822.36869999999999</v>
      </c>
      <c r="AG584">
        <v>764.40949999999998</v>
      </c>
      <c r="AH584">
        <v>819.94230000000005</v>
      </c>
      <c r="AI584">
        <v>765.00480000000005</v>
      </c>
      <c r="AJ584">
        <v>32.375300000000003</v>
      </c>
      <c r="AK584">
        <v>257.30360000000002</v>
      </c>
      <c r="AL584">
        <v>32.340899999999998</v>
      </c>
      <c r="AM584">
        <v>242.9948</v>
      </c>
      <c r="AN584">
        <v>311.90210000000002</v>
      </c>
      <c r="AO584">
        <v>133.06700000000001</v>
      </c>
      <c r="AP584">
        <v>325.74380000000002</v>
      </c>
      <c r="AQ584">
        <v>136.2123</v>
      </c>
      <c r="AR584">
        <v>13416.13</v>
      </c>
      <c r="AS584" s="2">
        <v>3.48</v>
      </c>
      <c r="AT584" s="3">
        <v>1.77</v>
      </c>
      <c r="AU584">
        <v>38.878785273558137</v>
      </c>
      <c r="AV584">
        <v>74.210200662640446</v>
      </c>
    </row>
    <row r="585" spans="1:48">
      <c r="A585">
        <v>151.30709999999999</v>
      </c>
      <c r="B585">
        <v>99.7209</v>
      </c>
      <c r="C585">
        <v>500.73899999999998</v>
      </c>
      <c r="D585">
        <v>259.10750000000002</v>
      </c>
      <c r="E585">
        <v>601.61829999999998</v>
      </c>
      <c r="F585">
        <v>343.48599999999999</v>
      </c>
      <c r="G585">
        <v>19.057099999999998</v>
      </c>
      <c r="H585">
        <v>157.57859999999999</v>
      </c>
      <c r="I585">
        <v>207.21870000000001</v>
      </c>
      <c r="J585">
        <v>257.30360000000002</v>
      </c>
      <c r="K585">
        <v>86.651600000000002</v>
      </c>
      <c r="L585">
        <v>-10.729100000000001</v>
      </c>
      <c r="M585">
        <v>528.07309999999995</v>
      </c>
      <c r="N585">
        <v>28.344799999999999</v>
      </c>
      <c r="O585">
        <v>340.09699999999998</v>
      </c>
      <c r="P585">
        <v>29.382899999999999</v>
      </c>
      <c r="Q585" s="2">
        <v>537.48440000000005</v>
      </c>
      <c r="R585">
        <v>147.2953</v>
      </c>
      <c r="S585">
        <v>484.24740000000003</v>
      </c>
      <c r="T585">
        <v>500.73899999999998</v>
      </c>
      <c r="U585">
        <v>236.3049</v>
      </c>
      <c r="V585">
        <v>327.58510000000001</v>
      </c>
      <c r="W585">
        <v>160.1996</v>
      </c>
      <c r="X585">
        <v>154.88939999999999</v>
      </c>
      <c r="Y585">
        <v>6.6199999999999995E-2</v>
      </c>
      <c r="Z585">
        <v>2.6644999999999999</v>
      </c>
      <c r="AA585">
        <v>19.226199999999999</v>
      </c>
      <c r="AB585">
        <v>36.845799999999997</v>
      </c>
      <c r="AC585">
        <v>263.83780000000002</v>
      </c>
      <c r="AD585">
        <v>37.782499999999999</v>
      </c>
      <c r="AE585">
        <v>257.66539999999998</v>
      </c>
      <c r="AF585">
        <v>810.05349999999999</v>
      </c>
      <c r="AG585">
        <v>753.51340000000005</v>
      </c>
      <c r="AH585">
        <v>806.8492</v>
      </c>
      <c r="AI585">
        <v>753.74300000000005</v>
      </c>
      <c r="AJ585">
        <v>31.371200000000002</v>
      </c>
      <c r="AK585">
        <v>257.30360000000002</v>
      </c>
      <c r="AL585">
        <v>31.3368</v>
      </c>
      <c r="AM585">
        <v>242.9948</v>
      </c>
      <c r="AN585">
        <v>312.91419999999999</v>
      </c>
      <c r="AO585">
        <v>133.06700000000001</v>
      </c>
      <c r="AP585">
        <v>326.7527</v>
      </c>
      <c r="AQ585">
        <v>136.2123</v>
      </c>
      <c r="AR585">
        <v>13416.13</v>
      </c>
      <c r="AS585" s="2">
        <v>3.48</v>
      </c>
      <c r="AT585" s="3">
        <v>1.77</v>
      </c>
      <c r="AU585">
        <v>38.878785273558137</v>
      </c>
      <c r="AV585">
        <v>77.064198264149283</v>
      </c>
    </row>
    <row r="586" spans="1:48">
      <c r="A586">
        <v>147.67920000000001</v>
      </c>
      <c r="B586">
        <v>99.7209</v>
      </c>
      <c r="C586">
        <v>486.1035</v>
      </c>
      <c r="D586">
        <v>259.15390000000002</v>
      </c>
      <c r="E586">
        <v>599.82669999999996</v>
      </c>
      <c r="F586">
        <v>340.67259999999999</v>
      </c>
      <c r="G586">
        <v>18.189900000000002</v>
      </c>
      <c r="H586">
        <v>157.16659999999999</v>
      </c>
      <c r="I586">
        <v>207.21870000000001</v>
      </c>
      <c r="J586">
        <v>257.30360000000002</v>
      </c>
      <c r="K586">
        <v>85.221800000000002</v>
      </c>
      <c r="L586">
        <v>-9.7264999999999997</v>
      </c>
      <c r="M586">
        <v>529.19050000000004</v>
      </c>
      <c r="N586">
        <v>28.344799999999999</v>
      </c>
      <c r="O586">
        <v>340.09699999999998</v>
      </c>
      <c r="P586">
        <v>29.382899999999999</v>
      </c>
      <c r="Q586" s="2">
        <v>535.03549999999996</v>
      </c>
      <c r="R586">
        <v>146.10499999999999</v>
      </c>
      <c r="S586">
        <v>469.11180000000002</v>
      </c>
      <c r="T586">
        <v>486.1035</v>
      </c>
      <c r="U586">
        <v>237.3381</v>
      </c>
      <c r="V586">
        <v>327.54129999999998</v>
      </c>
      <c r="W586">
        <v>159.261</v>
      </c>
      <c r="X586">
        <v>153.93950000000001</v>
      </c>
      <c r="Y586">
        <v>6.4500000000000002E-2</v>
      </c>
      <c r="Z586">
        <v>2.6644999999999999</v>
      </c>
      <c r="AA586">
        <v>15.577500000000001</v>
      </c>
      <c r="AB586">
        <v>34.592799999999997</v>
      </c>
      <c r="AC586">
        <v>263.83780000000002</v>
      </c>
      <c r="AD586">
        <v>36.776800000000001</v>
      </c>
      <c r="AE586">
        <v>257.81400000000002</v>
      </c>
      <c r="AF586">
        <v>817.28689999999995</v>
      </c>
      <c r="AG586">
        <v>759.74</v>
      </c>
      <c r="AH586">
        <v>814.95219999999995</v>
      </c>
      <c r="AI586">
        <v>759.923</v>
      </c>
      <c r="AJ586">
        <v>29.364000000000001</v>
      </c>
      <c r="AK586">
        <v>257.30360000000002</v>
      </c>
      <c r="AL586">
        <v>30.333100000000002</v>
      </c>
      <c r="AM586">
        <v>241.97120000000001</v>
      </c>
      <c r="AN586">
        <v>312.91419999999999</v>
      </c>
      <c r="AO586">
        <v>132.03139999999999</v>
      </c>
      <c r="AP586">
        <v>327.76150000000001</v>
      </c>
      <c r="AQ586">
        <v>135.21129999999999</v>
      </c>
      <c r="AR586">
        <v>13416.13</v>
      </c>
      <c r="AS586" s="2">
        <v>3.48</v>
      </c>
      <c r="AT586" s="3">
        <v>1.77</v>
      </c>
      <c r="AU586">
        <v>38.878785273558137</v>
      </c>
      <c r="AV586">
        <v>74.573308613307702</v>
      </c>
    </row>
    <row r="587" spans="1:48">
      <c r="A587">
        <v>148.1711</v>
      </c>
      <c r="B587">
        <v>100.827</v>
      </c>
      <c r="C587">
        <v>491.41750000000002</v>
      </c>
      <c r="D587">
        <v>263.61239999999998</v>
      </c>
      <c r="E587">
        <v>600.38199999999995</v>
      </c>
      <c r="F587">
        <v>335.59410000000003</v>
      </c>
      <c r="G587">
        <v>18.150600000000001</v>
      </c>
      <c r="H587">
        <v>147.9658</v>
      </c>
      <c r="I587">
        <v>215.7843</v>
      </c>
      <c r="J587">
        <v>257.30360000000002</v>
      </c>
      <c r="K587">
        <v>84.249499999999998</v>
      </c>
      <c r="L587">
        <v>-9.3934999999999995</v>
      </c>
      <c r="M587">
        <v>530.05010000000004</v>
      </c>
      <c r="N587">
        <v>28.344799999999999</v>
      </c>
      <c r="O587">
        <v>340.97210000000001</v>
      </c>
      <c r="P587">
        <v>29.382899999999999</v>
      </c>
      <c r="Q587" s="2">
        <v>538.85879999999997</v>
      </c>
      <c r="R587">
        <v>146.042</v>
      </c>
      <c r="S587">
        <v>470.15089999999998</v>
      </c>
      <c r="T587">
        <v>491.41750000000002</v>
      </c>
      <c r="U587">
        <v>236.3049</v>
      </c>
      <c r="V587">
        <v>327.58519999999999</v>
      </c>
      <c r="W587">
        <v>159.45570000000001</v>
      </c>
      <c r="X587">
        <v>153.66460000000001</v>
      </c>
      <c r="Y587">
        <v>6.3899999999999998E-2</v>
      </c>
      <c r="Z587">
        <v>2.6644999999999999</v>
      </c>
      <c r="AA587">
        <v>20.9709</v>
      </c>
      <c r="AB587">
        <v>33.484099999999998</v>
      </c>
      <c r="AC587">
        <v>263.83780000000002</v>
      </c>
      <c r="AD587">
        <v>35.771299999999997</v>
      </c>
      <c r="AE587">
        <v>257.21969999999999</v>
      </c>
      <c r="AF587">
        <v>822.91819999999996</v>
      </c>
      <c r="AG587">
        <v>764.73019999999997</v>
      </c>
      <c r="AH587">
        <v>820.21690000000001</v>
      </c>
      <c r="AI587">
        <v>764.40959999999995</v>
      </c>
      <c r="AJ587">
        <v>28.360800000000001</v>
      </c>
      <c r="AK587">
        <v>257.30360000000002</v>
      </c>
      <c r="AL587">
        <v>29.329599999999999</v>
      </c>
      <c r="AM587">
        <v>241.97120000000001</v>
      </c>
      <c r="AN587">
        <v>312.91419999999999</v>
      </c>
      <c r="AO587">
        <v>129.92529999999999</v>
      </c>
      <c r="AP587">
        <v>327.76150000000001</v>
      </c>
      <c r="AQ587">
        <v>134.2107</v>
      </c>
      <c r="AR587">
        <v>13416.13</v>
      </c>
      <c r="AS587" s="2">
        <v>3.48</v>
      </c>
      <c r="AT587" s="3">
        <v>1.77</v>
      </c>
      <c r="AU587">
        <v>34.430112345165313</v>
      </c>
      <c r="AV587">
        <v>74.258322585599728</v>
      </c>
    </row>
    <row r="588" spans="1:48">
      <c r="A588">
        <v>163.05000000000001</v>
      </c>
      <c r="B588">
        <v>107.8259</v>
      </c>
      <c r="C588">
        <v>530.16629999999998</v>
      </c>
      <c r="D588">
        <v>261.11270000000002</v>
      </c>
      <c r="E588">
        <v>614.33420000000001</v>
      </c>
      <c r="F588">
        <v>353.57850000000002</v>
      </c>
      <c r="G588">
        <v>22.269500000000001</v>
      </c>
      <c r="H588">
        <v>157.71610000000001</v>
      </c>
      <c r="I588">
        <v>215.7843</v>
      </c>
      <c r="J588">
        <v>257.30360000000002</v>
      </c>
      <c r="K588">
        <v>83.367599999999996</v>
      </c>
      <c r="L588">
        <v>-10.2811</v>
      </c>
      <c r="M588">
        <v>525.66610000000003</v>
      </c>
      <c r="N588">
        <v>29.352900000000002</v>
      </c>
      <c r="O588">
        <v>337.82139999999998</v>
      </c>
      <c r="P588">
        <v>30.330500000000001</v>
      </c>
      <c r="Q588" s="2">
        <v>534.04660000000001</v>
      </c>
      <c r="R588">
        <v>148.1078</v>
      </c>
      <c r="S588">
        <v>522.65729999999996</v>
      </c>
      <c r="T588">
        <v>530.16629999999998</v>
      </c>
      <c r="U588">
        <v>238.4085</v>
      </c>
      <c r="V588">
        <v>325.47980000000001</v>
      </c>
      <c r="W588">
        <v>162.72890000000001</v>
      </c>
      <c r="X588">
        <v>156.6858</v>
      </c>
      <c r="Y588">
        <v>6.6100000000000006E-2</v>
      </c>
      <c r="Z588">
        <v>2.6644999999999999</v>
      </c>
      <c r="AA588">
        <v>11.8347</v>
      </c>
      <c r="AB588">
        <v>32.652900000000002</v>
      </c>
      <c r="AC588">
        <v>263.83780000000002</v>
      </c>
      <c r="AD588">
        <v>34.766100000000002</v>
      </c>
      <c r="AE588">
        <v>257.92540000000002</v>
      </c>
      <c r="AF588">
        <v>815.31820000000005</v>
      </c>
      <c r="AG588">
        <v>753.74239999999998</v>
      </c>
      <c r="AH588">
        <v>812.15959999999995</v>
      </c>
      <c r="AI588">
        <v>753.92579999999998</v>
      </c>
      <c r="AJ588">
        <v>27.358000000000001</v>
      </c>
      <c r="AK588">
        <v>257.30360000000002</v>
      </c>
      <c r="AL588">
        <v>28.326499999999999</v>
      </c>
      <c r="AM588">
        <v>241.97120000000001</v>
      </c>
      <c r="AN588">
        <v>316.03719999999998</v>
      </c>
      <c r="AO588">
        <v>129.92529999999999</v>
      </c>
      <c r="AP588">
        <v>328.8134</v>
      </c>
      <c r="AQ588">
        <v>134.2107</v>
      </c>
      <c r="AR588">
        <v>13416.13</v>
      </c>
      <c r="AS588" s="2">
        <v>3.48</v>
      </c>
      <c r="AT588" s="3">
        <v>1.77</v>
      </c>
      <c r="AU588">
        <v>30.191784898372909</v>
      </c>
      <c r="AV588">
        <v>76.453719843500906</v>
      </c>
    </row>
    <row r="589" spans="1:48">
      <c r="A589">
        <v>147.66739999999999</v>
      </c>
      <c r="B589">
        <v>99.962999999999994</v>
      </c>
      <c r="C589">
        <v>478.46480000000003</v>
      </c>
      <c r="D589">
        <v>261.9769</v>
      </c>
      <c r="E589">
        <v>614.06150000000002</v>
      </c>
      <c r="F589">
        <v>350.62430000000001</v>
      </c>
      <c r="G589">
        <v>22.2455</v>
      </c>
      <c r="H589">
        <v>159.22720000000001</v>
      </c>
      <c r="I589">
        <v>215.7843</v>
      </c>
      <c r="J589">
        <v>257.30360000000002</v>
      </c>
      <c r="K589">
        <v>83.253299999999996</v>
      </c>
      <c r="L589">
        <v>-10.637700000000001</v>
      </c>
      <c r="M589">
        <v>519.56050000000005</v>
      </c>
      <c r="N589">
        <v>28.309200000000001</v>
      </c>
      <c r="O589">
        <v>340.92849999999999</v>
      </c>
      <c r="P589">
        <v>30.432099999999998</v>
      </c>
      <c r="Q589" s="2">
        <v>534.73410000000001</v>
      </c>
      <c r="R589">
        <v>145.13210000000001</v>
      </c>
      <c r="S589">
        <v>472.93040000000002</v>
      </c>
      <c r="T589">
        <v>478.46480000000003</v>
      </c>
      <c r="U589">
        <v>237.3749</v>
      </c>
      <c r="V589">
        <v>324.33890000000002</v>
      </c>
      <c r="W589">
        <v>158.47120000000001</v>
      </c>
      <c r="X589">
        <v>153.30950000000001</v>
      </c>
      <c r="Y589">
        <v>6.3500000000000001E-2</v>
      </c>
      <c r="Z589">
        <v>2.6644999999999999</v>
      </c>
      <c r="AA589">
        <v>6.6593999999999998</v>
      </c>
      <c r="AB589">
        <v>32.860700000000001</v>
      </c>
      <c r="AC589">
        <v>263.83780000000002</v>
      </c>
      <c r="AD589">
        <v>33.761400000000002</v>
      </c>
      <c r="AE589">
        <v>256.99680000000001</v>
      </c>
      <c r="AF589">
        <v>820.90350000000001</v>
      </c>
      <c r="AG589">
        <v>763.90599999999995</v>
      </c>
      <c r="AH589">
        <v>818.5231</v>
      </c>
      <c r="AI589">
        <v>763.49390000000005</v>
      </c>
      <c r="AJ589">
        <v>27.358000000000001</v>
      </c>
      <c r="AK589">
        <v>257.30360000000002</v>
      </c>
      <c r="AL589">
        <v>28.326499999999999</v>
      </c>
      <c r="AM589">
        <v>241.97120000000001</v>
      </c>
      <c r="AN589">
        <v>313.92630000000003</v>
      </c>
      <c r="AO589">
        <v>129.92529999999999</v>
      </c>
      <c r="AP589">
        <v>325.74329999999998</v>
      </c>
      <c r="AQ589">
        <v>134.2107</v>
      </c>
      <c r="AR589">
        <v>13416.13</v>
      </c>
      <c r="AS589" s="2">
        <v>3.48</v>
      </c>
      <c r="AT589" s="3">
        <v>1.77</v>
      </c>
      <c r="AU589">
        <v>34.425809755473054</v>
      </c>
      <c r="AV589">
        <v>74.540407465403177</v>
      </c>
    </row>
    <row r="590" spans="1:48">
      <c r="A590">
        <v>153.8021</v>
      </c>
      <c r="B590">
        <v>100.6036</v>
      </c>
      <c r="C590">
        <v>504.05720000000002</v>
      </c>
      <c r="D590">
        <v>263.82679999999999</v>
      </c>
      <c r="E590">
        <v>610.77440000000001</v>
      </c>
      <c r="F590">
        <v>343.30419999999998</v>
      </c>
      <c r="G590">
        <v>15.2735</v>
      </c>
      <c r="H590">
        <v>160.55520000000001</v>
      </c>
      <c r="I590">
        <v>216.8108</v>
      </c>
      <c r="J590">
        <v>257.30360000000002</v>
      </c>
      <c r="K590">
        <v>90.692899999999995</v>
      </c>
      <c r="L590">
        <v>-9.7273999999999994</v>
      </c>
      <c r="M590">
        <v>526.86959999999999</v>
      </c>
      <c r="N590">
        <v>29.314399999999999</v>
      </c>
      <c r="O590">
        <v>342.8972</v>
      </c>
      <c r="P590">
        <v>30.432099999999998</v>
      </c>
      <c r="Q590" s="2">
        <v>538.77269999999999</v>
      </c>
      <c r="R590">
        <v>148.3253</v>
      </c>
      <c r="S590">
        <v>497.34809999999999</v>
      </c>
      <c r="T590">
        <v>504.05720000000002</v>
      </c>
      <c r="U590">
        <v>238.4085</v>
      </c>
      <c r="V590">
        <v>326.40100000000001</v>
      </c>
      <c r="W590">
        <v>161.7902</v>
      </c>
      <c r="X590">
        <v>156.5026</v>
      </c>
      <c r="Y590">
        <v>6.54E-2</v>
      </c>
      <c r="Z590">
        <v>2.6644999999999999</v>
      </c>
      <c r="AA590">
        <v>11.7729</v>
      </c>
      <c r="AB590">
        <v>35.562600000000003</v>
      </c>
      <c r="AC590">
        <v>263.83780000000002</v>
      </c>
      <c r="AD590">
        <v>35.805900000000001</v>
      </c>
      <c r="AE590">
        <v>257.51679999999999</v>
      </c>
      <c r="AF590">
        <v>826.85530000000006</v>
      </c>
      <c r="AG590">
        <v>767.98050000000001</v>
      </c>
      <c r="AH590">
        <v>822.91809999999998</v>
      </c>
      <c r="AI590">
        <v>769.53710000000001</v>
      </c>
      <c r="AJ590">
        <v>29.398499999999999</v>
      </c>
      <c r="AK590">
        <v>257.30360000000002</v>
      </c>
      <c r="AL590">
        <v>30.333100000000002</v>
      </c>
      <c r="AM590">
        <v>241.97120000000001</v>
      </c>
      <c r="AN590">
        <v>313.92630000000003</v>
      </c>
      <c r="AO590">
        <v>130.96039999999999</v>
      </c>
      <c r="AP590">
        <v>325.74329999999998</v>
      </c>
      <c r="AQ590">
        <v>135.21129999999999</v>
      </c>
      <c r="AR590">
        <v>13416.13</v>
      </c>
      <c r="AS590" s="2">
        <v>3.48</v>
      </c>
      <c r="AT590" s="3">
        <v>1.77</v>
      </c>
      <c r="AU590">
        <v>34.425809755473054</v>
      </c>
      <c r="AV590">
        <v>78.158395390929428</v>
      </c>
    </row>
    <row r="591" spans="1:48">
      <c r="A591">
        <v>134.17339999999999</v>
      </c>
      <c r="B591">
        <v>86.129000000000005</v>
      </c>
      <c r="C591">
        <v>432.17340000000002</v>
      </c>
      <c r="D591">
        <v>263.68529999999998</v>
      </c>
      <c r="E591">
        <v>568.51930000000004</v>
      </c>
      <c r="F591">
        <v>305.39609999999999</v>
      </c>
      <c r="G591">
        <v>15.381</v>
      </c>
      <c r="H591">
        <v>140.22800000000001</v>
      </c>
      <c r="I591">
        <v>208.2774</v>
      </c>
      <c r="J591">
        <v>254.256</v>
      </c>
      <c r="K591">
        <v>84.626400000000004</v>
      </c>
      <c r="L591">
        <v>-9.4094999999999995</v>
      </c>
      <c r="M591">
        <v>526.99869999999999</v>
      </c>
      <c r="N591">
        <v>26.183299999999999</v>
      </c>
      <c r="O591">
        <v>345.47719999999998</v>
      </c>
      <c r="P591">
        <v>27.289899999999999</v>
      </c>
      <c r="Q591" s="2">
        <v>535.46479999999997</v>
      </c>
      <c r="R591">
        <v>133.00640000000001</v>
      </c>
      <c r="S591">
        <v>429.69670000000002</v>
      </c>
      <c r="T591">
        <v>432.17340000000002</v>
      </c>
      <c r="U591">
        <v>233.06</v>
      </c>
      <c r="V591">
        <v>325.34809999999999</v>
      </c>
      <c r="W591">
        <v>145.33279999999999</v>
      </c>
      <c r="X591">
        <v>139.7594</v>
      </c>
      <c r="Y591">
        <v>6.4799999999999996E-2</v>
      </c>
      <c r="Z591">
        <v>2.6644999999999999</v>
      </c>
      <c r="AA591">
        <v>16.1327</v>
      </c>
      <c r="AB591">
        <v>39.725299999999997</v>
      </c>
      <c r="AC591">
        <v>259.85820000000001</v>
      </c>
      <c r="AD591">
        <v>39.8643</v>
      </c>
      <c r="AE591">
        <v>253.3596</v>
      </c>
      <c r="AF591">
        <v>815.77620000000002</v>
      </c>
      <c r="AG591">
        <v>757.0847</v>
      </c>
      <c r="AH591">
        <v>811.97659999999996</v>
      </c>
      <c r="AI591">
        <v>756.71860000000004</v>
      </c>
      <c r="AJ591">
        <v>33.483600000000003</v>
      </c>
      <c r="AK591">
        <v>254.256</v>
      </c>
      <c r="AL591">
        <v>33.379899999999999</v>
      </c>
      <c r="AM591">
        <v>241.0248</v>
      </c>
      <c r="AN591">
        <v>306.79410000000001</v>
      </c>
      <c r="AO591">
        <v>131.21039999999999</v>
      </c>
      <c r="AP591">
        <v>318.49919999999997</v>
      </c>
      <c r="AQ591">
        <v>134.24629999999999</v>
      </c>
      <c r="AR591">
        <v>13416.13</v>
      </c>
      <c r="AS591" s="2">
        <v>3.48</v>
      </c>
      <c r="AT591" s="3">
        <v>1.77</v>
      </c>
      <c r="AU591">
        <v>39.196372940225096</v>
      </c>
      <c r="AV591">
        <v>81.936852885777682</v>
      </c>
    </row>
    <row r="592" spans="1:48">
      <c r="A592">
        <v>138.55719999999999</v>
      </c>
      <c r="B592">
        <v>90.9255</v>
      </c>
      <c r="C592">
        <v>457.15129999999999</v>
      </c>
      <c r="D592">
        <v>331.60840000000002</v>
      </c>
      <c r="E592">
        <v>586.00130000000001</v>
      </c>
      <c r="F592">
        <v>255.1748</v>
      </c>
      <c r="G592">
        <v>0.52249999999999996</v>
      </c>
      <c r="H592">
        <v>102.55110000000001</v>
      </c>
      <c r="I592">
        <v>85.025499999999994</v>
      </c>
      <c r="J592">
        <v>256.30419999999998</v>
      </c>
      <c r="K592">
        <v>71.945899999999995</v>
      </c>
      <c r="L592">
        <v>-13.185</v>
      </c>
      <c r="M592">
        <v>526.26819999999998</v>
      </c>
      <c r="N592">
        <v>26.293199999999999</v>
      </c>
      <c r="O592">
        <v>345.91390000000001</v>
      </c>
      <c r="P592">
        <v>27.743400000000001</v>
      </c>
      <c r="Q592" s="2">
        <v>536.71090000000004</v>
      </c>
      <c r="R592">
        <v>137.05760000000001</v>
      </c>
      <c r="S592">
        <v>443.6764</v>
      </c>
      <c r="T592">
        <v>457.15129999999999</v>
      </c>
      <c r="U592">
        <v>233.8708</v>
      </c>
      <c r="V592">
        <v>326.35739999999998</v>
      </c>
      <c r="W592">
        <v>149.08670000000001</v>
      </c>
      <c r="X592">
        <v>144.0624</v>
      </c>
      <c r="Y592">
        <v>7.0400000000000004E-2</v>
      </c>
      <c r="Z592">
        <v>2.9325999999999999</v>
      </c>
      <c r="AA592">
        <v>14.232900000000001</v>
      </c>
      <c r="AB592">
        <v>42.989199999999997</v>
      </c>
      <c r="AC592">
        <v>261.94029999999998</v>
      </c>
      <c r="AD592">
        <v>41.878100000000003</v>
      </c>
      <c r="AE592">
        <v>255.4744</v>
      </c>
      <c r="AF592">
        <v>846.99900000000002</v>
      </c>
      <c r="AG592">
        <v>768.30110000000002</v>
      </c>
      <c r="AH592">
        <v>840.31489999999997</v>
      </c>
      <c r="AI592">
        <v>767.20230000000004</v>
      </c>
      <c r="AJ592">
        <v>36.5334</v>
      </c>
      <c r="AK592">
        <v>256.30419999999998</v>
      </c>
      <c r="AL592">
        <v>35.424300000000002</v>
      </c>
      <c r="AM592">
        <v>243.05240000000001</v>
      </c>
      <c r="AN592">
        <v>307.6755</v>
      </c>
      <c r="AO592">
        <v>136.53399999999999</v>
      </c>
      <c r="AP592">
        <v>317.5324</v>
      </c>
      <c r="AQ592">
        <v>140.4342</v>
      </c>
      <c r="AR592">
        <v>13416.13</v>
      </c>
      <c r="AS592" s="2">
        <v>3.48</v>
      </c>
      <c r="AT592" s="3">
        <v>1.77</v>
      </c>
      <c r="AU592">
        <v>41.102480715994304</v>
      </c>
      <c r="AV592">
        <v>79.005851230947897</v>
      </c>
    </row>
    <row r="593" spans="1:48">
      <c r="A593">
        <v>176.92160000000001</v>
      </c>
      <c r="B593">
        <v>112.5887</v>
      </c>
      <c r="C593">
        <v>574.25429999999994</v>
      </c>
      <c r="D593">
        <v>269.58069999999998</v>
      </c>
      <c r="E593">
        <v>643.91279999999995</v>
      </c>
      <c r="F593">
        <v>372.625</v>
      </c>
      <c r="G593">
        <v>23.037099999999999</v>
      </c>
      <c r="H593">
        <v>175.29669999999999</v>
      </c>
      <c r="I593">
        <v>75.006600000000006</v>
      </c>
      <c r="J593">
        <v>260.27609999999999</v>
      </c>
      <c r="K593">
        <v>92.409800000000004</v>
      </c>
      <c r="L593">
        <v>-8.5286000000000008</v>
      </c>
      <c r="M593">
        <v>531.16759999999999</v>
      </c>
      <c r="N593">
        <v>31.533799999999999</v>
      </c>
      <c r="O593">
        <v>342.5034</v>
      </c>
      <c r="P593">
        <v>33.030700000000003</v>
      </c>
      <c r="Q593" s="2">
        <v>539.11659999999995</v>
      </c>
      <c r="R593">
        <v>147.14019999999999</v>
      </c>
      <c r="S593">
        <v>556.53210000000001</v>
      </c>
      <c r="T593">
        <v>574.25429999999994</v>
      </c>
      <c r="U593">
        <v>242.32390000000001</v>
      </c>
      <c r="V593">
        <v>326.62049999999999</v>
      </c>
      <c r="W593">
        <v>163.69040000000001</v>
      </c>
      <c r="X593">
        <v>157.75020000000001</v>
      </c>
      <c r="Y593">
        <v>8.1000000000000003E-2</v>
      </c>
      <c r="Z593">
        <v>3.8771</v>
      </c>
      <c r="AA593">
        <v>20.819299999999998</v>
      </c>
      <c r="AB593">
        <v>42.884999999999998</v>
      </c>
      <c r="AC593">
        <v>267.00299999999999</v>
      </c>
      <c r="AD593">
        <v>42.885399999999997</v>
      </c>
      <c r="AE593">
        <v>261.23340000000002</v>
      </c>
      <c r="AF593">
        <v>824.01700000000005</v>
      </c>
      <c r="AG593">
        <v>764.54700000000003</v>
      </c>
      <c r="AH593">
        <v>819.20979999999997</v>
      </c>
      <c r="AI593">
        <v>764.27250000000004</v>
      </c>
      <c r="AJ593">
        <v>37.539000000000001</v>
      </c>
      <c r="AK593">
        <v>260.27609999999999</v>
      </c>
      <c r="AL593">
        <v>36.429600000000001</v>
      </c>
      <c r="AM593">
        <v>245.97730000000001</v>
      </c>
      <c r="AN593">
        <v>319.20139999999998</v>
      </c>
      <c r="AO593">
        <v>137.28489999999999</v>
      </c>
      <c r="AP593">
        <v>331.04910000000001</v>
      </c>
      <c r="AQ593">
        <v>140.97120000000001</v>
      </c>
      <c r="AR593">
        <v>13416.13</v>
      </c>
      <c r="AS593" s="2">
        <v>3.48</v>
      </c>
      <c r="AT593" s="3">
        <v>1.77</v>
      </c>
      <c r="AU593">
        <v>27.41481409571886</v>
      </c>
      <c r="AV593">
        <v>78.742673727140939</v>
      </c>
    </row>
    <row r="594" spans="1:48">
      <c r="A594">
        <v>148.5487</v>
      </c>
      <c r="B594">
        <v>96.863900000000001</v>
      </c>
      <c r="C594">
        <v>475.4067</v>
      </c>
      <c r="D594">
        <v>269.26870000000002</v>
      </c>
      <c r="E594">
        <v>602.51549999999997</v>
      </c>
      <c r="F594">
        <v>334.75700000000001</v>
      </c>
      <c r="G594">
        <v>13.9978</v>
      </c>
      <c r="H594">
        <v>155.01509999999999</v>
      </c>
      <c r="I594">
        <v>64.812799999999996</v>
      </c>
      <c r="J594">
        <v>256.12970000000001</v>
      </c>
      <c r="K594">
        <v>91.459599999999995</v>
      </c>
      <c r="L594">
        <v>-9.5968999999999998</v>
      </c>
      <c r="M594">
        <v>527.64340000000004</v>
      </c>
      <c r="N594">
        <v>27.188400000000001</v>
      </c>
      <c r="O594">
        <v>342.80950000000001</v>
      </c>
      <c r="P594">
        <v>28.660699999999999</v>
      </c>
      <c r="Q594" s="2">
        <v>539.28840000000002</v>
      </c>
      <c r="R594">
        <v>141.81270000000001</v>
      </c>
      <c r="S594">
        <v>475.60860000000002</v>
      </c>
      <c r="T594">
        <v>475.4067</v>
      </c>
      <c r="U594">
        <v>235.4933</v>
      </c>
      <c r="V594">
        <v>326.9717</v>
      </c>
      <c r="W594">
        <v>154.71770000000001</v>
      </c>
      <c r="X594">
        <v>149.06370000000001</v>
      </c>
      <c r="Y594">
        <v>7.6100000000000001E-2</v>
      </c>
      <c r="Z594">
        <v>3.8771</v>
      </c>
      <c r="AA594">
        <v>22.8186</v>
      </c>
      <c r="AB594">
        <v>42.120800000000003</v>
      </c>
      <c r="AC594">
        <v>261.9776</v>
      </c>
      <c r="AD594">
        <v>42.885399999999997</v>
      </c>
      <c r="AE594">
        <v>255.62299999999999</v>
      </c>
      <c r="AF594">
        <v>816.87490000000003</v>
      </c>
      <c r="AG594">
        <v>759.37369999999999</v>
      </c>
      <c r="AH594">
        <v>814.54010000000005</v>
      </c>
      <c r="AI594">
        <v>758.91589999999997</v>
      </c>
      <c r="AJ594">
        <v>36.5334</v>
      </c>
      <c r="AK594">
        <v>256.12970000000001</v>
      </c>
      <c r="AL594">
        <v>36.429600000000001</v>
      </c>
      <c r="AM594">
        <v>240.9237</v>
      </c>
      <c r="AN594">
        <v>311.9024</v>
      </c>
      <c r="AO594">
        <v>133.24590000000001</v>
      </c>
      <c r="AP594">
        <v>322.80329999999998</v>
      </c>
      <c r="AQ594">
        <v>135.81899999999999</v>
      </c>
      <c r="AR594">
        <v>13416.13</v>
      </c>
      <c r="AS594" s="2">
        <v>3.48</v>
      </c>
      <c r="AT594" s="3">
        <v>1.77</v>
      </c>
      <c r="AU594">
        <v>35.962370795282752</v>
      </c>
      <c r="AV594">
        <v>78.846849008092931</v>
      </c>
    </row>
    <row r="595" spans="1:48">
      <c r="A595">
        <v>152.54320000000001</v>
      </c>
      <c r="B595">
        <v>104.3035</v>
      </c>
      <c r="C595">
        <v>490.83179999999999</v>
      </c>
      <c r="D595">
        <v>266.66320000000002</v>
      </c>
      <c r="E595">
        <v>606.49149999999997</v>
      </c>
      <c r="F595">
        <v>341.19510000000002</v>
      </c>
      <c r="G595">
        <v>18.956499999999998</v>
      </c>
      <c r="H595">
        <v>159.54740000000001</v>
      </c>
      <c r="I595">
        <v>58.732599999999998</v>
      </c>
      <c r="J595">
        <v>257.22070000000002</v>
      </c>
      <c r="K595">
        <v>92.535600000000002</v>
      </c>
      <c r="L595">
        <v>-10.2476</v>
      </c>
      <c r="M595">
        <v>531.25340000000006</v>
      </c>
      <c r="N595">
        <v>29.1112</v>
      </c>
      <c r="O595">
        <v>341.40910000000002</v>
      </c>
      <c r="P595">
        <v>29.8888</v>
      </c>
      <c r="Q595" s="2">
        <v>536.32429999999999</v>
      </c>
      <c r="R595">
        <v>146.8254</v>
      </c>
      <c r="S595">
        <v>490.8528</v>
      </c>
      <c r="T595">
        <v>490.83179999999999</v>
      </c>
      <c r="U595">
        <v>237.55950000000001</v>
      </c>
      <c r="V595">
        <v>328.68220000000002</v>
      </c>
      <c r="W595">
        <v>159.82239999999999</v>
      </c>
      <c r="X595">
        <v>154.72890000000001</v>
      </c>
      <c r="Y595">
        <v>7.5300000000000006E-2</v>
      </c>
      <c r="Z595">
        <v>3.2772999999999999</v>
      </c>
      <c r="AA595">
        <v>23.177299999999999</v>
      </c>
      <c r="AB595">
        <v>41.148499999999999</v>
      </c>
      <c r="AC595">
        <v>262.98200000000003</v>
      </c>
      <c r="AD595">
        <v>41.878100000000003</v>
      </c>
      <c r="AE595">
        <v>257.66539999999998</v>
      </c>
      <c r="AF595">
        <v>823.4674</v>
      </c>
      <c r="AG595">
        <v>759.96889999999996</v>
      </c>
      <c r="AH595">
        <v>820.94949999999994</v>
      </c>
      <c r="AI595">
        <v>759.73979999999995</v>
      </c>
      <c r="AJ595">
        <v>35.527999999999999</v>
      </c>
      <c r="AK595">
        <v>257.22070000000002</v>
      </c>
      <c r="AL595">
        <v>35.424300000000002</v>
      </c>
      <c r="AM595">
        <v>243.08840000000001</v>
      </c>
      <c r="AN595">
        <v>314.05829999999997</v>
      </c>
      <c r="AO595">
        <v>133.53139999999999</v>
      </c>
      <c r="AP595">
        <v>325.83109999999999</v>
      </c>
      <c r="AQ595">
        <v>136.7843</v>
      </c>
      <c r="AR595">
        <v>13416.13</v>
      </c>
      <c r="AS595" s="2">
        <v>3.48</v>
      </c>
      <c r="AT595" s="3">
        <v>1.77</v>
      </c>
      <c r="AU595">
        <v>35.530213556893649</v>
      </c>
      <c r="AV595">
        <v>74.825874351504737</v>
      </c>
    </row>
    <row r="596" spans="1:48">
      <c r="A596">
        <v>153.42449999999999</v>
      </c>
      <c r="B596">
        <v>104.3035</v>
      </c>
      <c r="C596">
        <v>495.08609999999999</v>
      </c>
      <c r="D596">
        <v>271.8879</v>
      </c>
      <c r="E596">
        <v>612.72709999999995</v>
      </c>
      <c r="F596">
        <v>341.51639999999998</v>
      </c>
      <c r="G596">
        <v>19.877099999999999</v>
      </c>
      <c r="H596">
        <v>157.80799999999999</v>
      </c>
      <c r="I596">
        <v>53.674500000000002</v>
      </c>
      <c r="J596">
        <v>258.24220000000003</v>
      </c>
      <c r="K596">
        <v>90.063199999999995</v>
      </c>
      <c r="L596">
        <v>-9.4184000000000001</v>
      </c>
      <c r="M596">
        <v>535.50739999999996</v>
      </c>
      <c r="N596">
        <v>29.1112</v>
      </c>
      <c r="O596">
        <v>341.14679999999998</v>
      </c>
      <c r="P596">
        <v>30.891300000000001</v>
      </c>
      <c r="Q596" s="2">
        <v>535.03510000000006</v>
      </c>
      <c r="R596">
        <v>147.72370000000001</v>
      </c>
      <c r="S596">
        <v>492.2473</v>
      </c>
      <c r="T596">
        <v>495.08609999999999</v>
      </c>
      <c r="U596">
        <v>238.59299999999999</v>
      </c>
      <c r="V596">
        <v>329.73430000000002</v>
      </c>
      <c r="W596">
        <v>161.25299999999999</v>
      </c>
      <c r="X596">
        <v>155.86179999999999</v>
      </c>
      <c r="Y596">
        <v>7.3200000000000001E-2</v>
      </c>
      <c r="Z596">
        <v>2.1855000000000002</v>
      </c>
      <c r="AA596">
        <v>17.965</v>
      </c>
      <c r="AB596">
        <v>39.100900000000003</v>
      </c>
      <c r="AC596">
        <v>265.02910000000003</v>
      </c>
      <c r="AD596">
        <v>39.8643</v>
      </c>
      <c r="AE596">
        <v>259.26299999999998</v>
      </c>
      <c r="AF596">
        <v>814.54</v>
      </c>
      <c r="AG596">
        <v>755.4366</v>
      </c>
      <c r="AH596">
        <v>811.5643</v>
      </c>
      <c r="AI596">
        <v>756.35220000000004</v>
      </c>
      <c r="AJ596">
        <v>33.518300000000004</v>
      </c>
      <c r="AK596">
        <v>258.24220000000003</v>
      </c>
      <c r="AL596">
        <v>33.414499999999997</v>
      </c>
      <c r="AM596">
        <v>244.0924</v>
      </c>
      <c r="AN596">
        <v>315.0258</v>
      </c>
      <c r="AO596">
        <v>134.63919999999999</v>
      </c>
      <c r="AP596">
        <v>327.84870000000001</v>
      </c>
      <c r="AQ596">
        <v>137.82149999999999</v>
      </c>
      <c r="AR596">
        <v>13416.13</v>
      </c>
      <c r="AS596" s="2">
        <v>3.48</v>
      </c>
      <c r="AT596" s="3">
        <v>1.77</v>
      </c>
      <c r="AU596">
        <v>35.530213556893649</v>
      </c>
      <c r="AV596">
        <v>74.731112063178699</v>
      </c>
    </row>
    <row r="597" spans="1:48">
      <c r="A597">
        <v>152.8064</v>
      </c>
      <c r="B597">
        <v>103.4496</v>
      </c>
      <c r="C597">
        <v>484.61649999999997</v>
      </c>
      <c r="D597">
        <v>275.63529999999997</v>
      </c>
      <c r="E597">
        <v>611.77049999999997</v>
      </c>
      <c r="F597">
        <v>336.62569999999999</v>
      </c>
      <c r="G597">
        <v>19.014199999999999</v>
      </c>
      <c r="H597">
        <v>157.03020000000001</v>
      </c>
      <c r="I597">
        <v>49.633699999999997</v>
      </c>
      <c r="J597">
        <v>259.25529999999998</v>
      </c>
      <c r="K597">
        <v>90.829800000000006</v>
      </c>
      <c r="L597">
        <v>-10.4092</v>
      </c>
      <c r="M597">
        <v>529.1046</v>
      </c>
      <c r="N597">
        <v>29.1112</v>
      </c>
      <c r="O597">
        <v>342.8528</v>
      </c>
      <c r="P597">
        <v>30.891300000000001</v>
      </c>
      <c r="Q597" s="2">
        <v>537.91359999999997</v>
      </c>
      <c r="R597">
        <v>146.86519999999999</v>
      </c>
      <c r="S597">
        <v>492.46230000000003</v>
      </c>
      <c r="T597">
        <v>484.61649999999997</v>
      </c>
      <c r="U597">
        <v>238.59299999999999</v>
      </c>
      <c r="V597">
        <v>328.726</v>
      </c>
      <c r="W597">
        <v>160.02850000000001</v>
      </c>
      <c r="X597">
        <v>154.64859999999999</v>
      </c>
      <c r="Y597">
        <v>6.9699999999999998E-2</v>
      </c>
      <c r="Z597">
        <v>2.1855000000000002</v>
      </c>
      <c r="AA597">
        <v>17.369199999999999</v>
      </c>
      <c r="AB597">
        <v>37.782600000000002</v>
      </c>
      <c r="AC597">
        <v>266.07170000000002</v>
      </c>
      <c r="AD597">
        <v>38.857900000000001</v>
      </c>
      <c r="AE597">
        <v>259.709</v>
      </c>
      <c r="AF597">
        <v>816.87480000000005</v>
      </c>
      <c r="AG597">
        <v>759.69439999999997</v>
      </c>
      <c r="AH597">
        <v>814.76869999999997</v>
      </c>
      <c r="AI597">
        <v>760.51829999999995</v>
      </c>
      <c r="AJ597">
        <v>32.479199999999999</v>
      </c>
      <c r="AK597">
        <v>259.25529999999998</v>
      </c>
      <c r="AL597">
        <v>32.4101</v>
      </c>
      <c r="AM597">
        <v>244.0924</v>
      </c>
      <c r="AN597">
        <v>315.0258</v>
      </c>
      <c r="AO597">
        <v>134.63919999999999</v>
      </c>
      <c r="AP597">
        <v>325.83109999999999</v>
      </c>
      <c r="AQ597">
        <v>137.82149999999999</v>
      </c>
      <c r="AR597">
        <v>13416.13</v>
      </c>
      <c r="AS597" s="2">
        <v>3.48</v>
      </c>
      <c r="AT597" s="3">
        <v>1.77</v>
      </c>
      <c r="AU597">
        <v>35.530213556893649</v>
      </c>
      <c r="AV597">
        <v>75.685029242952353</v>
      </c>
    </row>
    <row r="598" spans="1:48">
      <c r="A598">
        <v>153.93950000000001</v>
      </c>
      <c r="B598">
        <v>104.8237</v>
      </c>
      <c r="C598">
        <v>490.15339999999998</v>
      </c>
      <c r="D598">
        <v>273.01389999999998</v>
      </c>
      <c r="E598">
        <v>608.27589999999998</v>
      </c>
      <c r="F598">
        <v>336.96480000000003</v>
      </c>
      <c r="G598">
        <v>18.9251</v>
      </c>
      <c r="H598">
        <v>158.3569</v>
      </c>
      <c r="I598">
        <v>47.615200000000002</v>
      </c>
      <c r="J598">
        <v>259.25529999999998</v>
      </c>
      <c r="K598">
        <v>89.582700000000003</v>
      </c>
      <c r="L598">
        <v>-9.8232999999999997</v>
      </c>
      <c r="M598">
        <v>530.13610000000006</v>
      </c>
      <c r="N598">
        <v>29.1112</v>
      </c>
      <c r="O598">
        <v>340.9717</v>
      </c>
      <c r="P598">
        <v>30.896799999999999</v>
      </c>
      <c r="Q598" s="2">
        <v>535.46479999999997</v>
      </c>
      <c r="R598">
        <v>147.80950000000001</v>
      </c>
      <c r="S598">
        <v>492.59800000000001</v>
      </c>
      <c r="T598">
        <v>490.15339999999998</v>
      </c>
      <c r="U598">
        <v>238.59299999999999</v>
      </c>
      <c r="V598">
        <v>328.726</v>
      </c>
      <c r="W598">
        <v>161.11580000000001</v>
      </c>
      <c r="X598">
        <v>155.8501</v>
      </c>
      <c r="Y598">
        <v>6.8000000000000005E-2</v>
      </c>
      <c r="Z598">
        <v>2.1855000000000002</v>
      </c>
      <c r="AA598">
        <v>16.6663</v>
      </c>
      <c r="AB598">
        <v>35.910299999999999</v>
      </c>
      <c r="AC598">
        <v>266.07170000000002</v>
      </c>
      <c r="AD598">
        <v>37.851799999999997</v>
      </c>
      <c r="AE598">
        <v>259.89490000000001</v>
      </c>
      <c r="AF598">
        <v>822.91809999999998</v>
      </c>
      <c r="AG598">
        <v>767.01909999999998</v>
      </c>
      <c r="AH598">
        <v>820.30830000000003</v>
      </c>
      <c r="AI598">
        <v>766.92769999999996</v>
      </c>
      <c r="AJ598">
        <v>30.471299999999999</v>
      </c>
      <c r="AK598">
        <v>259.25529999999998</v>
      </c>
      <c r="AL598">
        <v>31.406099999999999</v>
      </c>
      <c r="AM598">
        <v>245.09610000000001</v>
      </c>
      <c r="AN598">
        <v>316.03699999999998</v>
      </c>
      <c r="AO598">
        <v>134.63919999999999</v>
      </c>
      <c r="AP598">
        <v>327.93639999999999</v>
      </c>
      <c r="AQ598">
        <v>138.82339999999999</v>
      </c>
      <c r="AR598">
        <v>13416.13</v>
      </c>
      <c r="AS598" s="2">
        <v>3.48</v>
      </c>
      <c r="AT598" s="3">
        <v>1.77</v>
      </c>
      <c r="AU598">
        <v>35.530213556893649</v>
      </c>
      <c r="AV598">
        <v>74.69514932375877</v>
      </c>
    </row>
    <row r="599" spans="1:48">
      <c r="A599">
        <v>153.95089999999999</v>
      </c>
      <c r="B599">
        <v>104.8237</v>
      </c>
      <c r="C599">
        <v>489.79770000000002</v>
      </c>
      <c r="D599">
        <v>270.69310000000002</v>
      </c>
      <c r="E599">
        <v>605.17460000000005</v>
      </c>
      <c r="F599">
        <v>335.23570000000001</v>
      </c>
      <c r="G599">
        <v>20.151800000000001</v>
      </c>
      <c r="H599">
        <v>157.71719999999999</v>
      </c>
      <c r="I599">
        <v>45.597999999999999</v>
      </c>
      <c r="J599">
        <v>259.25529999999998</v>
      </c>
      <c r="K599">
        <v>89.662300000000002</v>
      </c>
      <c r="L599">
        <v>-10.669</v>
      </c>
      <c r="M599">
        <v>534.3904</v>
      </c>
      <c r="N599">
        <v>29.1112</v>
      </c>
      <c r="O599">
        <v>343.07139999999998</v>
      </c>
      <c r="P599">
        <v>30.896799999999999</v>
      </c>
      <c r="Q599" s="2">
        <v>537.69920000000002</v>
      </c>
      <c r="R599">
        <v>147.82089999999999</v>
      </c>
      <c r="S599">
        <v>492.7842</v>
      </c>
      <c r="T599">
        <v>489.79770000000002</v>
      </c>
      <c r="U599">
        <v>238.59299999999999</v>
      </c>
      <c r="V599">
        <v>328.59429999999998</v>
      </c>
      <c r="W599">
        <v>161.2073</v>
      </c>
      <c r="X599">
        <v>155.9187</v>
      </c>
      <c r="Y599">
        <v>6.7299999999999999E-2</v>
      </c>
      <c r="Z599">
        <v>2.1855000000000002</v>
      </c>
      <c r="AA599">
        <v>21.004899999999999</v>
      </c>
      <c r="AB599">
        <v>34.974499999999999</v>
      </c>
      <c r="AC599">
        <v>266.07170000000002</v>
      </c>
      <c r="AD599">
        <v>36.8461</v>
      </c>
      <c r="AE599">
        <v>259.30020000000002</v>
      </c>
      <c r="AF599">
        <v>824.06280000000004</v>
      </c>
      <c r="AG599">
        <v>764.13499999999999</v>
      </c>
      <c r="AH599">
        <v>821.49879999999996</v>
      </c>
      <c r="AI599">
        <v>764.91330000000005</v>
      </c>
      <c r="AJ599">
        <v>29.467700000000001</v>
      </c>
      <c r="AK599">
        <v>259.25529999999998</v>
      </c>
      <c r="AL599">
        <v>30.4023</v>
      </c>
      <c r="AM599">
        <v>245.09610000000001</v>
      </c>
      <c r="AN599">
        <v>317.09210000000002</v>
      </c>
      <c r="AO599">
        <v>132.6386</v>
      </c>
      <c r="AP599">
        <v>328.94499999999999</v>
      </c>
      <c r="AQ599">
        <v>135.78319999999999</v>
      </c>
      <c r="AR599">
        <v>13416.13</v>
      </c>
      <c r="AS599" s="2">
        <v>3.48</v>
      </c>
      <c r="AT599" s="3">
        <v>1.77</v>
      </c>
      <c r="AU599">
        <v>35.530213556893649</v>
      </c>
      <c r="AV599">
        <v>73.710494023397573</v>
      </c>
    </row>
    <row r="600" spans="1:48">
      <c r="A600">
        <v>150.46019999999999</v>
      </c>
      <c r="B600">
        <v>104.8237</v>
      </c>
      <c r="C600">
        <v>495.36720000000003</v>
      </c>
      <c r="D600">
        <v>271.91860000000003</v>
      </c>
      <c r="E600">
        <v>604.56020000000001</v>
      </c>
      <c r="F600">
        <v>333.96600000000001</v>
      </c>
      <c r="G600">
        <v>17.786200000000001</v>
      </c>
      <c r="H600">
        <v>157.80779999999999</v>
      </c>
      <c r="I600">
        <v>43.582000000000001</v>
      </c>
      <c r="J600">
        <v>259.25529999999998</v>
      </c>
      <c r="K600">
        <v>89.536900000000003</v>
      </c>
      <c r="L600">
        <v>-10.3147</v>
      </c>
      <c r="M600">
        <v>536.32370000000003</v>
      </c>
      <c r="N600">
        <v>29.130299999999998</v>
      </c>
      <c r="O600">
        <v>343.07130000000001</v>
      </c>
      <c r="P600">
        <v>30.905000000000001</v>
      </c>
      <c r="Q600" s="2">
        <v>535.89449999999999</v>
      </c>
      <c r="R600">
        <v>145.6591</v>
      </c>
      <c r="S600">
        <v>481.90410000000003</v>
      </c>
      <c r="T600">
        <v>495.36720000000003</v>
      </c>
      <c r="U600">
        <v>237.55950000000001</v>
      </c>
      <c r="V600">
        <v>329.55880000000002</v>
      </c>
      <c r="W600">
        <v>158.94120000000001</v>
      </c>
      <c r="X600">
        <v>152.90860000000001</v>
      </c>
      <c r="Y600">
        <v>6.6000000000000003E-2</v>
      </c>
      <c r="Z600">
        <v>2.0911</v>
      </c>
      <c r="AA600">
        <v>22.903600000000001</v>
      </c>
      <c r="AB600">
        <v>33.831000000000003</v>
      </c>
      <c r="AC600">
        <v>266.07170000000002</v>
      </c>
      <c r="AD600">
        <v>35.840600000000002</v>
      </c>
      <c r="AE600">
        <v>258.48270000000002</v>
      </c>
      <c r="AF600">
        <v>823.60469999999998</v>
      </c>
      <c r="AG600">
        <v>763.12779999999998</v>
      </c>
      <c r="AH600">
        <v>820.8578</v>
      </c>
      <c r="AI600">
        <v>763.44820000000004</v>
      </c>
      <c r="AJ600">
        <v>28.464600000000001</v>
      </c>
      <c r="AK600">
        <v>259.25529999999998</v>
      </c>
      <c r="AL600">
        <v>29.398900000000001</v>
      </c>
      <c r="AM600">
        <v>244.08969999999999</v>
      </c>
      <c r="AN600">
        <v>316.08109999999999</v>
      </c>
      <c r="AO600">
        <v>131.60300000000001</v>
      </c>
      <c r="AP600">
        <v>327.93639999999999</v>
      </c>
      <c r="AQ600">
        <v>135.78319999999999</v>
      </c>
      <c r="AR600">
        <v>13416.13</v>
      </c>
      <c r="AS600" s="2">
        <v>3.48</v>
      </c>
      <c r="AT600" s="3">
        <v>1.77</v>
      </c>
      <c r="AU600">
        <v>35.530213556893649</v>
      </c>
      <c r="AV600">
        <v>72.625939091008391</v>
      </c>
    </row>
    <row r="601" spans="1:48">
      <c r="A601">
        <v>153.95089999999999</v>
      </c>
      <c r="B601">
        <v>104.8237</v>
      </c>
      <c r="C601">
        <v>510.26440000000002</v>
      </c>
      <c r="D601">
        <v>271.43979999999999</v>
      </c>
      <c r="E601">
        <v>599.1182</v>
      </c>
      <c r="F601">
        <v>327.32650000000001</v>
      </c>
      <c r="G601">
        <v>16.439</v>
      </c>
      <c r="H601">
        <v>151.99369999999999</v>
      </c>
      <c r="I601">
        <v>42.574399999999997</v>
      </c>
      <c r="J601">
        <v>258.23469999999998</v>
      </c>
      <c r="K601">
        <v>87.751300000000001</v>
      </c>
      <c r="L601">
        <v>-10.0032</v>
      </c>
      <c r="M601">
        <v>535.20699999999999</v>
      </c>
      <c r="N601">
        <v>28.108599999999999</v>
      </c>
      <c r="O601">
        <v>340.97149999999999</v>
      </c>
      <c r="P601">
        <v>29.894300000000001</v>
      </c>
      <c r="Q601" s="2">
        <v>537.26919999999996</v>
      </c>
      <c r="R601">
        <v>142.2371</v>
      </c>
      <c r="S601">
        <v>488.13279999999997</v>
      </c>
      <c r="T601">
        <v>510.26440000000002</v>
      </c>
      <c r="U601">
        <v>236.45240000000001</v>
      </c>
      <c r="V601">
        <v>328.50650000000002</v>
      </c>
      <c r="W601">
        <v>155.48519999999999</v>
      </c>
      <c r="X601">
        <v>149.96700000000001</v>
      </c>
      <c r="Y601">
        <v>6.5600000000000006E-2</v>
      </c>
      <c r="Z601">
        <v>2.0911</v>
      </c>
      <c r="AA601">
        <v>28.3246</v>
      </c>
      <c r="AB601">
        <v>34.349800000000002</v>
      </c>
      <c r="AC601">
        <v>265.06630000000001</v>
      </c>
      <c r="AD601">
        <v>35.840600000000002</v>
      </c>
      <c r="AE601">
        <v>257.73970000000003</v>
      </c>
      <c r="AF601">
        <v>828.36599999999999</v>
      </c>
      <c r="AG601">
        <v>767.88869999999997</v>
      </c>
      <c r="AH601">
        <v>823.42179999999996</v>
      </c>
      <c r="AI601">
        <v>767.33939999999996</v>
      </c>
      <c r="AJ601">
        <v>28.464600000000001</v>
      </c>
      <c r="AK601">
        <v>258.23469999999998</v>
      </c>
      <c r="AL601">
        <v>29.398900000000001</v>
      </c>
      <c r="AM601">
        <v>243.07149999999999</v>
      </c>
      <c r="AN601">
        <v>315.06990000000002</v>
      </c>
      <c r="AO601">
        <v>131.60300000000001</v>
      </c>
      <c r="AP601">
        <v>327.93639999999999</v>
      </c>
      <c r="AQ601">
        <v>134.78229999999999</v>
      </c>
      <c r="AR601">
        <v>13416.13</v>
      </c>
      <c r="AS601" s="2">
        <v>3.48</v>
      </c>
      <c r="AT601" s="3">
        <v>1.77</v>
      </c>
      <c r="AU601">
        <v>35.530213556893649</v>
      </c>
      <c r="AV601">
        <v>75.139616527647732</v>
      </c>
    </row>
    <row r="602" spans="1:48">
      <c r="A602">
        <v>152.70359999999999</v>
      </c>
      <c r="B602">
        <v>110.1405</v>
      </c>
      <c r="C602">
        <v>487.42180000000002</v>
      </c>
      <c r="D602">
        <v>265.63029999999998</v>
      </c>
      <c r="E602">
        <v>601.5607</v>
      </c>
      <c r="F602">
        <v>336.4624</v>
      </c>
      <c r="G602">
        <v>12.811299999999999</v>
      </c>
      <c r="H602">
        <v>161.3329</v>
      </c>
      <c r="I602">
        <v>42.574399999999997</v>
      </c>
      <c r="J602">
        <v>259.24110000000002</v>
      </c>
      <c r="K602">
        <v>95.831299999999999</v>
      </c>
      <c r="L602">
        <v>-10.398</v>
      </c>
      <c r="M602">
        <v>527.55769999999995</v>
      </c>
      <c r="N602">
        <v>28.108599999999999</v>
      </c>
      <c r="O602">
        <v>340.44639999999998</v>
      </c>
      <c r="P602">
        <v>29.899699999999999</v>
      </c>
      <c r="Q602" s="2">
        <v>532.62879999999996</v>
      </c>
      <c r="R602">
        <v>140.34280000000001</v>
      </c>
      <c r="S602">
        <v>480.34559999999999</v>
      </c>
      <c r="T602">
        <v>487.42180000000002</v>
      </c>
      <c r="U602">
        <v>237.48560000000001</v>
      </c>
      <c r="V602">
        <v>330.69850000000002</v>
      </c>
      <c r="W602">
        <v>153.4247</v>
      </c>
      <c r="X602">
        <v>149.0753</v>
      </c>
      <c r="Y602">
        <v>6.5699999999999995E-2</v>
      </c>
      <c r="Z602">
        <v>3.2119</v>
      </c>
      <c r="AA602">
        <v>25.407599999999999</v>
      </c>
      <c r="AB602">
        <v>36.637300000000003</v>
      </c>
      <c r="AC602">
        <v>266.07170000000002</v>
      </c>
      <c r="AD602">
        <v>36.8461</v>
      </c>
      <c r="AE602">
        <v>259.44889999999998</v>
      </c>
      <c r="AF602">
        <v>823.19269999999995</v>
      </c>
      <c r="AG602">
        <v>763.03599999999994</v>
      </c>
      <c r="AH602">
        <v>821.17830000000004</v>
      </c>
      <c r="AI602">
        <v>762.30349999999999</v>
      </c>
      <c r="AJ602">
        <v>30.540500000000002</v>
      </c>
      <c r="AK602">
        <v>259.24110000000002</v>
      </c>
      <c r="AL602">
        <v>31.406099999999999</v>
      </c>
      <c r="AM602">
        <v>245.0787</v>
      </c>
      <c r="AN602">
        <v>317.09210000000002</v>
      </c>
      <c r="AO602">
        <v>134.74639999999999</v>
      </c>
      <c r="AP602">
        <v>327.93639999999999</v>
      </c>
      <c r="AQ602">
        <v>137.78579999999999</v>
      </c>
      <c r="AR602">
        <v>13416.13</v>
      </c>
      <c r="AS602" s="2">
        <v>3.48</v>
      </c>
      <c r="AT602" s="3">
        <v>1.77</v>
      </c>
      <c r="AU602">
        <v>35.530213556893649</v>
      </c>
      <c r="AV602">
        <v>69.86250646377799</v>
      </c>
    </row>
    <row r="603" spans="1:48">
      <c r="A603">
        <v>154.9468</v>
      </c>
      <c r="B603">
        <v>108.12479999999999</v>
      </c>
      <c r="C603">
        <v>528.4384</v>
      </c>
      <c r="D603">
        <v>265.62860000000001</v>
      </c>
      <c r="E603">
        <v>601.90700000000004</v>
      </c>
      <c r="F603">
        <v>337.69380000000001</v>
      </c>
      <c r="G603">
        <v>15.6434</v>
      </c>
      <c r="H603">
        <v>166.64349999999999</v>
      </c>
      <c r="I603">
        <v>44.589799999999997</v>
      </c>
      <c r="J603">
        <v>262.40379999999999</v>
      </c>
      <c r="K603">
        <v>97.468299999999999</v>
      </c>
      <c r="L603">
        <v>-7.3246000000000002</v>
      </c>
      <c r="M603">
        <v>530.78110000000004</v>
      </c>
      <c r="N603">
        <v>28.435500000000001</v>
      </c>
      <c r="O603">
        <v>341.36529999999999</v>
      </c>
      <c r="P603">
        <v>30.731999999999999</v>
      </c>
      <c r="Q603" s="2">
        <v>537.01139999999998</v>
      </c>
      <c r="R603">
        <v>140.77760000000001</v>
      </c>
      <c r="S603">
        <v>489.76679999999999</v>
      </c>
      <c r="T603">
        <v>528.4384</v>
      </c>
      <c r="U603">
        <v>237.59630000000001</v>
      </c>
      <c r="V603">
        <v>329.2081</v>
      </c>
      <c r="W603">
        <v>154.55799999999999</v>
      </c>
      <c r="X603">
        <v>149.81870000000001</v>
      </c>
      <c r="Y603">
        <v>7.0999999999999994E-2</v>
      </c>
      <c r="Z603">
        <v>8.4379000000000008</v>
      </c>
      <c r="AA603">
        <v>32.761299999999999</v>
      </c>
      <c r="AB603">
        <v>40.6965</v>
      </c>
      <c r="AC603">
        <v>268.12079999999997</v>
      </c>
      <c r="AD603">
        <v>39.8643</v>
      </c>
      <c r="AE603">
        <v>261.82839999999999</v>
      </c>
      <c r="AF603">
        <v>824.61189999999999</v>
      </c>
      <c r="AG603">
        <v>763.63130000000001</v>
      </c>
      <c r="AH603">
        <v>820.62900000000002</v>
      </c>
      <c r="AI603">
        <v>763.17340000000002</v>
      </c>
      <c r="AJ603">
        <v>34.557600000000001</v>
      </c>
      <c r="AK603">
        <v>262.40379999999999</v>
      </c>
      <c r="AL603">
        <v>34.419199999999996</v>
      </c>
      <c r="AM603">
        <v>248.1566</v>
      </c>
      <c r="AN603">
        <v>317.13600000000002</v>
      </c>
      <c r="AO603">
        <v>139.00219999999999</v>
      </c>
      <c r="AP603">
        <v>329.99709999999999</v>
      </c>
      <c r="AQ603">
        <v>141.97389999999999</v>
      </c>
      <c r="AR603">
        <v>13416.13</v>
      </c>
      <c r="AS603" s="2">
        <v>3.48</v>
      </c>
      <c r="AT603" s="3">
        <v>1.77</v>
      </c>
      <c r="AU603">
        <v>31.105783637998201</v>
      </c>
      <c r="AV603">
        <v>73.187253211875543</v>
      </c>
    </row>
    <row r="604" spans="1:48">
      <c r="A604">
        <v>154.45439999999999</v>
      </c>
      <c r="B604">
        <v>107.00700000000001</v>
      </c>
      <c r="C604">
        <v>498.81740000000002</v>
      </c>
      <c r="D604">
        <v>265.14620000000002</v>
      </c>
      <c r="E604">
        <v>603.69410000000005</v>
      </c>
      <c r="F604">
        <v>338.0179</v>
      </c>
      <c r="G604">
        <v>14.8933</v>
      </c>
      <c r="H604">
        <v>161.74549999999999</v>
      </c>
      <c r="I604">
        <v>47.615200000000002</v>
      </c>
      <c r="J604">
        <v>260.36259999999999</v>
      </c>
      <c r="K604">
        <v>98.098200000000006</v>
      </c>
      <c r="L604">
        <v>-12.5602</v>
      </c>
      <c r="M604">
        <v>527.47170000000006</v>
      </c>
      <c r="N604">
        <v>28.435500000000001</v>
      </c>
      <c r="O604">
        <v>341.32159999999999</v>
      </c>
      <c r="P604">
        <v>29.704799999999999</v>
      </c>
      <c r="Q604" s="2">
        <v>535.33600000000001</v>
      </c>
      <c r="R604">
        <v>141.73310000000001</v>
      </c>
      <c r="S604">
        <v>490.9316</v>
      </c>
      <c r="T604">
        <v>498.81740000000002</v>
      </c>
      <c r="U604">
        <v>237.59630000000001</v>
      </c>
      <c r="V604">
        <v>331.26819999999998</v>
      </c>
      <c r="W604">
        <v>154.61510000000001</v>
      </c>
      <c r="X604">
        <v>149.7158</v>
      </c>
      <c r="Y604">
        <v>7.6300000000000007E-2</v>
      </c>
      <c r="Z604">
        <v>7.9032</v>
      </c>
      <c r="AA604">
        <v>28.201000000000001</v>
      </c>
      <c r="AB604">
        <v>42.814900000000002</v>
      </c>
      <c r="AC604">
        <v>266.10890000000001</v>
      </c>
      <c r="AD604">
        <v>41.878100000000003</v>
      </c>
      <c r="AE604">
        <v>259.52319999999997</v>
      </c>
      <c r="AF604">
        <v>830.19719999999995</v>
      </c>
      <c r="AG604">
        <v>767.88890000000004</v>
      </c>
      <c r="AH604">
        <v>825.61929999999995</v>
      </c>
      <c r="AI604">
        <v>767.98050000000001</v>
      </c>
      <c r="AJ604">
        <v>36.567999999999998</v>
      </c>
      <c r="AK604">
        <v>260.36259999999999</v>
      </c>
      <c r="AL604">
        <v>35.424300000000002</v>
      </c>
      <c r="AM604">
        <v>246.1354</v>
      </c>
      <c r="AN604">
        <v>315.11380000000003</v>
      </c>
      <c r="AO604">
        <v>135.92609999999999</v>
      </c>
      <c r="AP604">
        <v>328.02420000000001</v>
      </c>
      <c r="AQ604">
        <v>138.9307</v>
      </c>
      <c r="AR604">
        <v>13416.13</v>
      </c>
      <c r="AS604" s="2">
        <v>3.48</v>
      </c>
      <c r="AT604" s="3">
        <v>1.77</v>
      </c>
      <c r="AU604">
        <v>31.105783637998201</v>
      </c>
      <c r="AV604">
        <v>73.649143131279004</v>
      </c>
    </row>
    <row r="605" spans="1:48">
      <c r="A605">
        <v>181.31659999999999</v>
      </c>
      <c r="B605">
        <v>119.304</v>
      </c>
      <c r="C605">
        <v>586.69129999999996</v>
      </c>
      <c r="D605">
        <v>267.41910000000001</v>
      </c>
      <c r="E605">
        <v>618.58950000000004</v>
      </c>
      <c r="F605">
        <v>350.512</v>
      </c>
      <c r="G605">
        <v>17.616499999999998</v>
      </c>
      <c r="H605">
        <v>171.22200000000001</v>
      </c>
      <c r="I605">
        <v>47.615200000000002</v>
      </c>
      <c r="J605">
        <v>262.447</v>
      </c>
      <c r="K605">
        <v>97.525499999999994</v>
      </c>
      <c r="L605">
        <v>-9.9916999999999998</v>
      </c>
      <c r="M605">
        <v>520.89409999999998</v>
      </c>
      <c r="N605">
        <v>32.6325</v>
      </c>
      <c r="O605">
        <v>342.72149999999999</v>
      </c>
      <c r="P605">
        <v>34.102400000000003</v>
      </c>
      <c r="Q605" s="2">
        <v>534.56269999999995</v>
      </c>
      <c r="R605">
        <v>141.9391</v>
      </c>
      <c r="S605">
        <v>570.71500000000003</v>
      </c>
      <c r="T605">
        <v>586.69129999999996</v>
      </c>
      <c r="U605">
        <v>243.9879</v>
      </c>
      <c r="V605">
        <v>325.74329999999998</v>
      </c>
      <c r="W605">
        <v>159.75360000000001</v>
      </c>
      <c r="X605">
        <v>152.7371</v>
      </c>
      <c r="Y605">
        <v>8.4699999999999998E-2</v>
      </c>
      <c r="Z605">
        <v>8.1935000000000002</v>
      </c>
      <c r="AA605">
        <v>10.134600000000001</v>
      </c>
      <c r="AB605">
        <v>43.335900000000002</v>
      </c>
      <c r="AC605">
        <v>269.12709999999998</v>
      </c>
      <c r="AD605">
        <v>42.885399999999997</v>
      </c>
      <c r="AE605">
        <v>262.53519999999997</v>
      </c>
      <c r="AF605">
        <v>826.94669999999996</v>
      </c>
      <c r="AG605">
        <v>758.82439999999997</v>
      </c>
      <c r="AH605">
        <v>823.97130000000004</v>
      </c>
      <c r="AI605">
        <v>759.37369999999999</v>
      </c>
      <c r="AJ605">
        <v>37.573700000000002</v>
      </c>
      <c r="AK605">
        <v>262.447</v>
      </c>
      <c r="AL605">
        <v>36.429600000000001</v>
      </c>
      <c r="AM605">
        <v>248.1653</v>
      </c>
      <c r="AN605">
        <v>318.14670000000001</v>
      </c>
      <c r="AO605">
        <v>138.036</v>
      </c>
      <c r="AP605">
        <v>334.2912</v>
      </c>
      <c r="AQ605">
        <v>140.93530000000001</v>
      </c>
      <c r="AR605">
        <v>13416.13</v>
      </c>
      <c r="AS605" s="2">
        <v>3.48</v>
      </c>
      <c r="AT605" s="3">
        <v>1.77</v>
      </c>
      <c r="AU605">
        <v>22.963778384138848</v>
      </c>
      <c r="AV605">
        <v>75.99083966569836</v>
      </c>
    </row>
    <row r="606" spans="1:48">
      <c r="A606">
        <v>151.08940000000001</v>
      </c>
      <c r="B606">
        <v>101.4872</v>
      </c>
      <c r="C606">
        <v>491.51679999999999</v>
      </c>
      <c r="D606">
        <v>263.69819999999999</v>
      </c>
      <c r="E606">
        <v>604.25699999999995</v>
      </c>
      <c r="F606">
        <v>340.32310000000001</v>
      </c>
      <c r="G606">
        <v>10.9161</v>
      </c>
      <c r="H606">
        <v>164.58369999999999</v>
      </c>
      <c r="I606">
        <v>47.615200000000002</v>
      </c>
      <c r="J606">
        <v>256.26569999999998</v>
      </c>
      <c r="K606">
        <v>98.5899</v>
      </c>
      <c r="L606">
        <v>-9.9684000000000008</v>
      </c>
      <c r="M606">
        <v>529.40539999999999</v>
      </c>
      <c r="N606">
        <v>28.103100000000001</v>
      </c>
      <c r="O606">
        <v>341.8467</v>
      </c>
      <c r="P606">
        <v>30.0318</v>
      </c>
      <c r="Q606" s="2">
        <v>537.01149999999996</v>
      </c>
      <c r="R606">
        <v>140.81219999999999</v>
      </c>
      <c r="S606">
        <v>486.51130000000001</v>
      </c>
      <c r="T606">
        <v>491.51679999999999</v>
      </c>
      <c r="U606">
        <v>236.3047</v>
      </c>
      <c r="V606">
        <v>327.01530000000002</v>
      </c>
      <c r="W606">
        <v>154.15690000000001</v>
      </c>
      <c r="X606">
        <v>148.2852</v>
      </c>
      <c r="Y606">
        <v>7.7799999999999994E-2</v>
      </c>
      <c r="Z606">
        <v>3.6922000000000001</v>
      </c>
      <c r="AA606">
        <v>17.2698</v>
      </c>
      <c r="AB606">
        <v>42.398000000000003</v>
      </c>
      <c r="AC606">
        <v>263.01920000000001</v>
      </c>
      <c r="AD606">
        <v>42.885399999999997</v>
      </c>
      <c r="AE606">
        <v>256.43979999999999</v>
      </c>
      <c r="AF606">
        <v>830.38019999999995</v>
      </c>
      <c r="AG606">
        <v>767.70609999999999</v>
      </c>
      <c r="AH606">
        <v>826.80939999999998</v>
      </c>
      <c r="AI606">
        <v>768.85029999999995</v>
      </c>
      <c r="AJ606">
        <v>37.573700000000002</v>
      </c>
      <c r="AK606">
        <v>256.26569999999998</v>
      </c>
      <c r="AL606">
        <v>36.429600000000001</v>
      </c>
      <c r="AM606">
        <v>243.10210000000001</v>
      </c>
      <c r="AN606">
        <v>310.88979999999998</v>
      </c>
      <c r="AO606">
        <v>132.9599</v>
      </c>
      <c r="AP606">
        <v>325.91890000000001</v>
      </c>
      <c r="AQ606">
        <v>135.8546</v>
      </c>
      <c r="AR606">
        <v>13416.13</v>
      </c>
      <c r="AS606" s="2">
        <v>3.48</v>
      </c>
      <c r="AT606" s="3">
        <v>1.77</v>
      </c>
      <c r="AU606">
        <v>30.871698995092306</v>
      </c>
      <c r="AV606">
        <v>77.179911505754788</v>
      </c>
    </row>
    <row r="607" spans="1:48">
      <c r="A607">
        <v>177.1962</v>
      </c>
      <c r="B607">
        <v>113.1182</v>
      </c>
      <c r="C607">
        <v>560.96140000000003</v>
      </c>
      <c r="D607">
        <v>268.03109999999998</v>
      </c>
      <c r="E607">
        <v>623.19449999999995</v>
      </c>
      <c r="F607">
        <v>356.0111</v>
      </c>
      <c r="G607">
        <v>15.007899999999999</v>
      </c>
      <c r="H607">
        <v>171.58799999999999</v>
      </c>
      <c r="I607">
        <v>47.615200000000002</v>
      </c>
      <c r="J607">
        <v>260.32</v>
      </c>
      <c r="K607">
        <v>98.120599999999996</v>
      </c>
      <c r="L607">
        <v>-10.521800000000001</v>
      </c>
      <c r="M607">
        <v>535.97990000000004</v>
      </c>
      <c r="N607">
        <v>31.294699999999999</v>
      </c>
      <c r="O607">
        <v>343.37779999999998</v>
      </c>
      <c r="P607">
        <v>33.459699999999998</v>
      </c>
      <c r="Q607" s="2">
        <v>538.55820000000006</v>
      </c>
      <c r="R607">
        <v>146.23660000000001</v>
      </c>
      <c r="S607">
        <v>552.98170000000005</v>
      </c>
      <c r="T607">
        <v>560.96140000000003</v>
      </c>
      <c r="U607">
        <v>241.65870000000001</v>
      </c>
      <c r="V607">
        <v>327.98</v>
      </c>
      <c r="W607">
        <v>161.50470000000001</v>
      </c>
      <c r="X607">
        <v>155.9759</v>
      </c>
      <c r="Y607">
        <v>8.14E-2</v>
      </c>
      <c r="Z607">
        <v>3.6922000000000001</v>
      </c>
      <c r="AA607">
        <v>26.9255</v>
      </c>
      <c r="AB607">
        <v>40.7669</v>
      </c>
      <c r="AC607">
        <v>266.03449999999998</v>
      </c>
      <c r="AD607">
        <v>41.878100000000003</v>
      </c>
      <c r="AE607">
        <v>260.34100000000001</v>
      </c>
      <c r="AF607">
        <v>830.97500000000002</v>
      </c>
      <c r="AG607">
        <v>765.18790000000001</v>
      </c>
      <c r="AH607">
        <v>828.54909999999995</v>
      </c>
      <c r="AI607">
        <v>765.64580000000001</v>
      </c>
      <c r="AJ607">
        <v>35.562600000000003</v>
      </c>
      <c r="AK607">
        <v>260.32</v>
      </c>
      <c r="AL607">
        <v>35.424300000000002</v>
      </c>
      <c r="AM607">
        <v>246.14359999999999</v>
      </c>
      <c r="AN607">
        <v>317.00400000000002</v>
      </c>
      <c r="AO607">
        <v>132.9599</v>
      </c>
      <c r="AP607">
        <v>333.02089999999998</v>
      </c>
      <c r="AQ607">
        <v>136.85579999999999</v>
      </c>
      <c r="AR607">
        <v>13416.13</v>
      </c>
      <c r="AS607" s="2">
        <v>3.48</v>
      </c>
      <c r="AT607" s="3">
        <v>1.77</v>
      </c>
      <c r="AU607">
        <v>23.18196616015415</v>
      </c>
      <c r="AV607">
        <v>78.444464347074756</v>
      </c>
    </row>
    <row r="608" spans="1:48">
      <c r="A608">
        <v>158.57470000000001</v>
      </c>
      <c r="B608">
        <v>101.1842</v>
      </c>
      <c r="C608">
        <v>506.3426</v>
      </c>
      <c r="D608">
        <v>264.11430000000001</v>
      </c>
      <c r="E608">
        <v>608.92499999999995</v>
      </c>
      <c r="F608">
        <v>344.7423</v>
      </c>
      <c r="G608">
        <v>12.6105</v>
      </c>
      <c r="H608">
        <v>167.97130000000001</v>
      </c>
      <c r="I608">
        <v>45.597999999999999</v>
      </c>
      <c r="J608">
        <v>260.32</v>
      </c>
      <c r="K608">
        <v>97.811499999999995</v>
      </c>
      <c r="L608">
        <v>-10.3009</v>
      </c>
      <c r="M608">
        <v>529.83519999999999</v>
      </c>
      <c r="N608">
        <v>29.212800000000001</v>
      </c>
      <c r="O608">
        <v>343.3777</v>
      </c>
      <c r="P608">
        <v>29.957599999999999</v>
      </c>
      <c r="Q608" s="2">
        <v>542.25260000000003</v>
      </c>
      <c r="R608">
        <v>142.9522</v>
      </c>
      <c r="S608">
        <v>505.2407</v>
      </c>
      <c r="T608">
        <v>506.3426</v>
      </c>
      <c r="U608">
        <v>238.22370000000001</v>
      </c>
      <c r="V608">
        <v>329.99669999999998</v>
      </c>
      <c r="W608">
        <v>155.9881</v>
      </c>
      <c r="X608">
        <v>151.42160000000001</v>
      </c>
      <c r="Y608">
        <v>7.3499999999999996E-2</v>
      </c>
      <c r="Z608">
        <v>7.6635</v>
      </c>
      <c r="AA608">
        <v>28.1785</v>
      </c>
      <c r="AB608">
        <v>38.719299999999997</v>
      </c>
      <c r="AC608">
        <v>267.04020000000003</v>
      </c>
      <c r="AD608">
        <v>39.8643</v>
      </c>
      <c r="AE608">
        <v>261.3449</v>
      </c>
      <c r="AF608">
        <v>813.44150000000002</v>
      </c>
      <c r="AG608">
        <v>759.00760000000002</v>
      </c>
      <c r="AH608">
        <v>811.38130000000001</v>
      </c>
      <c r="AI608">
        <v>759.14480000000003</v>
      </c>
      <c r="AJ608">
        <v>33.552799999999998</v>
      </c>
      <c r="AK608">
        <v>260.32</v>
      </c>
      <c r="AL608">
        <v>33.414499999999997</v>
      </c>
      <c r="AM608">
        <v>247.17070000000001</v>
      </c>
      <c r="AN608">
        <v>314.98160000000001</v>
      </c>
      <c r="AO608">
        <v>134.96080000000001</v>
      </c>
      <c r="AP608">
        <v>330.9615</v>
      </c>
      <c r="AQ608">
        <v>138.85910000000001</v>
      </c>
      <c r="AR608">
        <v>13416.13</v>
      </c>
      <c r="AS608" s="2">
        <v>3.48</v>
      </c>
      <c r="AT608" s="3">
        <v>1.77</v>
      </c>
      <c r="AU608">
        <v>31.004366812227076</v>
      </c>
      <c r="AV608">
        <v>80.6845677282503</v>
      </c>
    </row>
    <row r="609" spans="1:48">
      <c r="A609">
        <v>154.71770000000001</v>
      </c>
      <c r="B609">
        <v>103.3253</v>
      </c>
      <c r="C609">
        <v>507.40460000000002</v>
      </c>
      <c r="D609">
        <v>261.79939999999999</v>
      </c>
      <c r="E609">
        <v>610.74540000000002</v>
      </c>
      <c r="F609">
        <v>348.28989999999999</v>
      </c>
      <c r="G609">
        <v>13.916600000000001</v>
      </c>
      <c r="H609">
        <v>167.69640000000001</v>
      </c>
      <c r="I609">
        <v>44.555</v>
      </c>
      <c r="J609">
        <v>257.27850000000001</v>
      </c>
      <c r="K609">
        <v>98.040499999999994</v>
      </c>
      <c r="L609">
        <v>-10.845000000000001</v>
      </c>
      <c r="M609">
        <v>526.86959999999999</v>
      </c>
      <c r="N609">
        <v>28.202100000000002</v>
      </c>
      <c r="O609">
        <v>342.06549999999999</v>
      </c>
      <c r="P609">
        <v>29.9603</v>
      </c>
      <c r="Q609" s="2">
        <v>538.21439999999996</v>
      </c>
      <c r="R609">
        <v>142.01929999999999</v>
      </c>
      <c r="S609">
        <v>492.96190000000001</v>
      </c>
      <c r="T609">
        <v>507.40460000000002</v>
      </c>
      <c r="U609">
        <v>237.1164</v>
      </c>
      <c r="V609">
        <v>328.8569</v>
      </c>
      <c r="W609">
        <v>156.09119999999999</v>
      </c>
      <c r="X609">
        <v>150.47190000000001</v>
      </c>
      <c r="Y609">
        <v>6.9500000000000006E-2</v>
      </c>
      <c r="Z609">
        <v>6.9779999999999998</v>
      </c>
      <c r="AA609">
        <v>23.4207</v>
      </c>
      <c r="AB609">
        <v>36.985100000000003</v>
      </c>
      <c r="AC609">
        <v>264.024</v>
      </c>
      <c r="AD609">
        <v>37.851799999999997</v>
      </c>
      <c r="AE609">
        <v>257.73970000000003</v>
      </c>
      <c r="AF609">
        <v>813.9452</v>
      </c>
      <c r="AG609">
        <v>751.36220000000003</v>
      </c>
      <c r="AH609">
        <v>811.5643</v>
      </c>
      <c r="AI609">
        <v>751.54520000000002</v>
      </c>
      <c r="AJ609">
        <v>31.509699999999999</v>
      </c>
      <c r="AK609">
        <v>257.27850000000001</v>
      </c>
      <c r="AL609">
        <v>32.4101</v>
      </c>
      <c r="AM609">
        <v>244.13810000000001</v>
      </c>
      <c r="AN609">
        <v>312.91419999999999</v>
      </c>
      <c r="AO609">
        <v>129.8895</v>
      </c>
      <c r="AP609">
        <v>328.94510000000002</v>
      </c>
      <c r="AQ609">
        <v>133.85310000000001</v>
      </c>
      <c r="AR609">
        <v>13416.13</v>
      </c>
      <c r="AS609" s="2">
        <v>3.48</v>
      </c>
      <c r="AT609" s="3">
        <v>1.77</v>
      </c>
      <c r="AU609">
        <v>35.458963996942494</v>
      </c>
      <c r="AV609">
        <v>76.56728583078413</v>
      </c>
    </row>
    <row r="610" spans="1:48">
      <c r="A610">
        <v>156.09100000000001</v>
      </c>
      <c r="B610">
        <v>102.2556</v>
      </c>
      <c r="C610">
        <v>500.82229999999998</v>
      </c>
      <c r="D610">
        <v>260.35849999999999</v>
      </c>
      <c r="E610">
        <v>608.54139999999995</v>
      </c>
      <c r="F610">
        <v>349.15370000000001</v>
      </c>
      <c r="G610">
        <v>15.0093</v>
      </c>
      <c r="H610">
        <v>169.1155</v>
      </c>
      <c r="I610">
        <v>43.547199999999997</v>
      </c>
      <c r="J610">
        <v>257.27850000000001</v>
      </c>
      <c r="K610">
        <v>97.948700000000002</v>
      </c>
      <c r="L610">
        <v>-9.5803999999999991</v>
      </c>
      <c r="M610">
        <v>529.49180000000001</v>
      </c>
      <c r="N610">
        <v>28.185600000000001</v>
      </c>
      <c r="O610">
        <v>343.15899999999999</v>
      </c>
      <c r="P610">
        <v>29.9603</v>
      </c>
      <c r="Q610" s="2">
        <v>537.18340000000001</v>
      </c>
      <c r="R610">
        <v>142.83199999999999</v>
      </c>
      <c r="S610">
        <v>493.6062</v>
      </c>
      <c r="T610">
        <v>500.82229999999998</v>
      </c>
      <c r="U610">
        <v>237.1164</v>
      </c>
      <c r="V610">
        <v>328.9008</v>
      </c>
      <c r="W610">
        <v>156.03399999999999</v>
      </c>
      <c r="X610">
        <v>151.51300000000001</v>
      </c>
      <c r="Y610">
        <v>6.8199999999999997E-2</v>
      </c>
      <c r="Z610">
        <v>7.3070000000000004</v>
      </c>
      <c r="AA610">
        <v>21.798500000000001</v>
      </c>
      <c r="AB610">
        <v>35.841000000000001</v>
      </c>
      <c r="AC610">
        <v>264.024</v>
      </c>
      <c r="AD610">
        <v>37.851799999999997</v>
      </c>
      <c r="AE610">
        <v>257.81400000000002</v>
      </c>
      <c r="AF610">
        <v>826.48900000000003</v>
      </c>
      <c r="AG610">
        <v>766.74440000000004</v>
      </c>
      <c r="AH610">
        <v>823.78800000000001</v>
      </c>
      <c r="AI610">
        <v>766.14949999999999</v>
      </c>
      <c r="AJ610">
        <v>30.506</v>
      </c>
      <c r="AK610">
        <v>257.27850000000001</v>
      </c>
      <c r="AL610">
        <v>31.406099999999999</v>
      </c>
      <c r="AM610">
        <v>243.13550000000001</v>
      </c>
      <c r="AN610">
        <v>312.91419999999999</v>
      </c>
      <c r="AO610">
        <v>128.85480000000001</v>
      </c>
      <c r="AP610">
        <v>329.95339999999999</v>
      </c>
      <c r="AQ610">
        <v>133.85310000000001</v>
      </c>
      <c r="AR610">
        <v>13416.13</v>
      </c>
      <c r="AS610" s="2">
        <v>3.48</v>
      </c>
      <c r="AT610" s="3">
        <v>1.77</v>
      </c>
      <c r="AU610">
        <v>35.458963996942494</v>
      </c>
      <c r="AV610">
        <v>77.440845340637878</v>
      </c>
    </row>
    <row r="611" spans="1:48">
      <c r="A611">
        <v>149.59030000000001</v>
      </c>
      <c r="B611">
        <v>103.33920000000001</v>
      </c>
      <c r="C611">
        <v>486.5933</v>
      </c>
      <c r="D611">
        <v>264.32749999999999</v>
      </c>
      <c r="E611">
        <v>609.25450000000001</v>
      </c>
      <c r="F611">
        <v>346.27030000000002</v>
      </c>
      <c r="G611">
        <v>13.011200000000001</v>
      </c>
      <c r="H611">
        <v>167.69659999999999</v>
      </c>
      <c r="I611">
        <v>42.5396</v>
      </c>
      <c r="J611">
        <v>258.29559999999998</v>
      </c>
      <c r="K611">
        <v>97.983699999999999</v>
      </c>
      <c r="L611">
        <v>-10.876899999999999</v>
      </c>
      <c r="M611">
        <v>525.15060000000005</v>
      </c>
      <c r="N611">
        <v>28.185600000000001</v>
      </c>
      <c r="O611">
        <v>344.20839999999998</v>
      </c>
      <c r="P611">
        <v>29.9603</v>
      </c>
      <c r="Q611" s="2">
        <v>537.48410000000001</v>
      </c>
      <c r="R611">
        <v>139.8107</v>
      </c>
      <c r="S611">
        <v>474.12549999999999</v>
      </c>
      <c r="T611">
        <v>486.5933</v>
      </c>
      <c r="U611">
        <v>237.1164</v>
      </c>
      <c r="V611">
        <v>328.9008</v>
      </c>
      <c r="W611">
        <v>152.77209999999999</v>
      </c>
      <c r="X611">
        <v>148.30840000000001</v>
      </c>
      <c r="Y611">
        <v>6.5799999999999997E-2</v>
      </c>
      <c r="Z611">
        <v>7.3070000000000004</v>
      </c>
      <c r="AA611">
        <v>23.196000000000002</v>
      </c>
      <c r="AB611">
        <v>35.2864</v>
      </c>
      <c r="AC611">
        <v>264.024</v>
      </c>
      <c r="AD611">
        <v>35.840600000000002</v>
      </c>
      <c r="AE611">
        <v>259.00290000000001</v>
      </c>
      <c r="AF611">
        <v>806.98659999999995</v>
      </c>
      <c r="AG611">
        <v>750.44640000000004</v>
      </c>
      <c r="AH611">
        <v>803.23220000000003</v>
      </c>
      <c r="AI611">
        <v>750.08010000000002</v>
      </c>
      <c r="AJ611">
        <v>30.506</v>
      </c>
      <c r="AK611">
        <v>258.29559999999998</v>
      </c>
      <c r="AL611">
        <v>30.4023</v>
      </c>
      <c r="AM611">
        <v>244.14490000000001</v>
      </c>
      <c r="AN611">
        <v>312.91419999999999</v>
      </c>
      <c r="AO611">
        <v>130.96029999999999</v>
      </c>
      <c r="AP611">
        <v>329.95339999999999</v>
      </c>
      <c r="AQ611">
        <v>134.85380000000001</v>
      </c>
      <c r="AR611">
        <v>13416.13</v>
      </c>
      <c r="AS611" s="2">
        <v>3.48</v>
      </c>
      <c r="AT611" s="3">
        <v>1.77</v>
      </c>
      <c r="AU611">
        <v>35.458963996942494</v>
      </c>
      <c r="AV611">
        <v>73.742045179603167</v>
      </c>
    </row>
    <row r="612" spans="1:48">
      <c r="A612">
        <v>150.96369999999999</v>
      </c>
      <c r="B612">
        <v>107.4645</v>
      </c>
      <c r="C612">
        <v>495.35050000000001</v>
      </c>
      <c r="D612">
        <v>271.55090000000001</v>
      </c>
      <c r="E612">
        <v>612.45719999999994</v>
      </c>
      <c r="F612">
        <v>340.14859999999999</v>
      </c>
      <c r="G612">
        <v>13.336499999999999</v>
      </c>
      <c r="H612">
        <v>156.52610000000001</v>
      </c>
      <c r="I612">
        <v>41.532400000000003</v>
      </c>
      <c r="J612">
        <v>257.2989</v>
      </c>
      <c r="K612">
        <v>92.775499999999994</v>
      </c>
      <c r="L612">
        <v>-9.0197000000000003</v>
      </c>
      <c r="M612">
        <v>527.98749999999995</v>
      </c>
      <c r="N612">
        <v>28.166499999999999</v>
      </c>
      <c r="O612">
        <v>341.54020000000003</v>
      </c>
      <c r="P612">
        <v>29.756799999999998</v>
      </c>
      <c r="Q612" s="2">
        <v>536.15200000000004</v>
      </c>
      <c r="R612">
        <v>140.94390000000001</v>
      </c>
      <c r="S612">
        <v>482.6893</v>
      </c>
      <c r="T612">
        <v>495.35050000000001</v>
      </c>
      <c r="U612">
        <v>237.0795</v>
      </c>
      <c r="V612">
        <v>327.80430000000001</v>
      </c>
      <c r="W612">
        <v>154.3972</v>
      </c>
      <c r="X612">
        <v>148.8005</v>
      </c>
      <c r="Y612">
        <v>6.5600000000000006E-2</v>
      </c>
      <c r="Z612">
        <v>2.302</v>
      </c>
      <c r="AA612">
        <v>18.9556</v>
      </c>
      <c r="AB612">
        <v>33.8658</v>
      </c>
      <c r="AC612">
        <v>264.024</v>
      </c>
      <c r="AD612">
        <v>35.840600000000002</v>
      </c>
      <c r="AE612">
        <v>256.73680000000002</v>
      </c>
      <c r="AF612">
        <v>834.77549999999997</v>
      </c>
      <c r="AG612">
        <v>767.79750000000001</v>
      </c>
      <c r="AH612">
        <v>831.75379999999996</v>
      </c>
      <c r="AI612">
        <v>767.88900000000001</v>
      </c>
      <c r="AJ612">
        <v>28.499199999999998</v>
      </c>
      <c r="AK612">
        <v>257.2989</v>
      </c>
      <c r="AL612">
        <v>29.398900000000001</v>
      </c>
      <c r="AM612">
        <v>243.10820000000001</v>
      </c>
      <c r="AN612">
        <v>312.91419999999999</v>
      </c>
      <c r="AO612">
        <v>128.9975</v>
      </c>
      <c r="AP612">
        <v>327.76130000000001</v>
      </c>
      <c r="AQ612">
        <v>132.85290000000001</v>
      </c>
      <c r="AR612">
        <v>13416.13</v>
      </c>
      <c r="AS612" s="2">
        <v>3.48</v>
      </c>
      <c r="AT612" s="3">
        <v>1.77</v>
      </c>
      <c r="AU612">
        <v>35.819915726976106</v>
      </c>
      <c r="AV612">
        <v>72.054248501499686</v>
      </c>
    </row>
    <row r="613" spans="1:48">
      <c r="A613">
        <v>154.9581</v>
      </c>
      <c r="B613">
        <v>106.1909</v>
      </c>
      <c r="C613">
        <v>480.05520000000001</v>
      </c>
      <c r="D613">
        <v>270.7491</v>
      </c>
      <c r="E613">
        <v>593.35550000000001</v>
      </c>
      <c r="F613">
        <v>323.76369999999997</v>
      </c>
      <c r="G613">
        <v>7.4947999999999997</v>
      </c>
      <c r="H613">
        <v>150.941</v>
      </c>
      <c r="I613">
        <v>41.532400000000003</v>
      </c>
      <c r="J613">
        <v>258.30720000000002</v>
      </c>
      <c r="K613">
        <v>95.189700000000002</v>
      </c>
      <c r="L613">
        <v>-10.9907</v>
      </c>
      <c r="M613">
        <v>519.38890000000004</v>
      </c>
      <c r="N613">
        <v>28.166499999999999</v>
      </c>
      <c r="O613">
        <v>343.59589999999997</v>
      </c>
      <c r="P613">
        <v>29.756799999999998</v>
      </c>
      <c r="Q613" s="2">
        <v>536.36670000000004</v>
      </c>
      <c r="R613">
        <v>142.56290000000001</v>
      </c>
      <c r="S613">
        <v>491.98</v>
      </c>
      <c r="T613">
        <v>480.05520000000001</v>
      </c>
      <c r="U613">
        <v>237.1164</v>
      </c>
      <c r="V613">
        <v>325.61110000000002</v>
      </c>
      <c r="W613">
        <v>155.43870000000001</v>
      </c>
      <c r="X613">
        <v>150.84909999999999</v>
      </c>
      <c r="Y613">
        <v>6.5299999999999997E-2</v>
      </c>
      <c r="Z613">
        <v>2.302</v>
      </c>
      <c r="AA613">
        <v>19.295400000000001</v>
      </c>
      <c r="AB613">
        <v>33.346200000000003</v>
      </c>
      <c r="AC613">
        <v>264.024</v>
      </c>
      <c r="AD613">
        <v>35.840600000000002</v>
      </c>
      <c r="AE613">
        <v>256.84829999999999</v>
      </c>
      <c r="AF613">
        <v>819.34720000000004</v>
      </c>
      <c r="AG613">
        <v>758.18340000000001</v>
      </c>
      <c r="AH613">
        <v>815.95920000000001</v>
      </c>
      <c r="AI613">
        <v>757.95450000000005</v>
      </c>
      <c r="AJ613">
        <v>28.499199999999998</v>
      </c>
      <c r="AK613">
        <v>258.30720000000002</v>
      </c>
      <c r="AL613">
        <v>29.398900000000001</v>
      </c>
      <c r="AM613">
        <v>243.10820000000001</v>
      </c>
      <c r="AN613">
        <v>311.8143</v>
      </c>
      <c r="AO613">
        <v>130.1036</v>
      </c>
      <c r="AP613">
        <v>324.73439999999999</v>
      </c>
      <c r="AQ613">
        <v>133.85310000000001</v>
      </c>
      <c r="AR613">
        <v>13416.13</v>
      </c>
      <c r="AS613" s="2">
        <v>3.48</v>
      </c>
      <c r="AT613" s="3">
        <v>1.77</v>
      </c>
      <c r="AU613">
        <v>31.546390461007455</v>
      </c>
      <c r="AV613">
        <v>73.522791274190098</v>
      </c>
    </row>
    <row r="614" spans="1:48">
      <c r="A614">
        <v>148.96080000000001</v>
      </c>
      <c r="B614">
        <v>106.1909</v>
      </c>
      <c r="C614">
        <v>483.97199999999998</v>
      </c>
      <c r="D614">
        <v>268.10050000000001</v>
      </c>
      <c r="E614">
        <v>587.57650000000001</v>
      </c>
      <c r="F614">
        <v>320.26659999999998</v>
      </c>
      <c r="G614">
        <v>8.5387000000000004</v>
      </c>
      <c r="H614">
        <v>150.07130000000001</v>
      </c>
      <c r="I614">
        <v>41.532400000000003</v>
      </c>
      <c r="J614">
        <v>258.30720000000002</v>
      </c>
      <c r="K614">
        <v>90.899600000000007</v>
      </c>
      <c r="L614">
        <v>-10.4191</v>
      </c>
      <c r="M614">
        <v>519.47479999999996</v>
      </c>
      <c r="N614">
        <v>28.166499999999999</v>
      </c>
      <c r="O614">
        <v>342.72120000000001</v>
      </c>
      <c r="P614">
        <v>29.756799999999998</v>
      </c>
      <c r="Q614" s="2">
        <v>537.91330000000005</v>
      </c>
      <c r="R614">
        <v>140.4342</v>
      </c>
      <c r="S614">
        <v>473.50979999999998</v>
      </c>
      <c r="T614">
        <v>483.97199999999998</v>
      </c>
      <c r="U614">
        <v>237.1164</v>
      </c>
      <c r="V614">
        <v>326.57619999999997</v>
      </c>
      <c r="W614">
        <v>153.3672</v>
      </c>
      <c r="X614">
        <v>148.6747</v>
      </c>
      <c r="Y614">
        <v>6.4899999999999999E-2</v>
      </c>
      <c r="Z614">
        <v>2.302</v>
      </c>
      <c r="AA614">
        <v>19.318300000000001</v>
      </c>
      <c r="AB614">
        <v>37.053600000000003</v>
      </c>
      <c r="AC614">
        <v>265.02910000000003</v>
      </c>
      <c r="AD614">
        <v>36.845700000000001</v>
      </c>
      <c r="AE614">
        <v>257.81400000000002</v>
      </c>
      <c r="AF614">
        <v>831.34169999999995</v>
      </c>
      <c r="AG614">
        <v>768.57569999999998</v>
      </c>
      <c r="AH614">
        <v>827.31290000000001</v>
      </c>
      <c r="AI614">
        <v>769.07929999999999</v>
      </c>
      <c r="AJ614">
        <v>30.506</v>
      </c>
      <c r="AK614">
        <v>258.30720000000002</v>
      </c>
      <c r="AL614">
        <v>30.4023</v>
      </c>
      <c r="AM614">
        <v>243.10820000000001</v>
      </c>
      <c r="AN614">
        <v>311.8143</v>
      </c>
      <c r="AO614">
        <v>134.3176</v>
      </c>
      <c r="AP614">
        <v>323.7251</v>
      </c>
      <c r="AQ614">
        <v>136.85579999999999</v>
      </c>
      <c r="AR614">
        <v>13416.13</v>
      </c>
      <c r="AS614" s="2">
        <v>3.48</v>
      </c>
      <c r="AT614" s="3">
        <v>1.77</v>
      </c>
      <c r="AU614">
        <v>31.546390461007455</v>
      </c>
      <c r="AV614">
        <v>71.203268726473468</v>
      </c>
    </row>
    <row r="615" spans="1:48">
      <c r="A615">
        <v>156.8236</v>
      </c>
      <c r="B615">
        <v>104.744</v>
      </c>
      <c r="C615">
        <v>494.71190000000001</v>
      </c>
      <c r="D615">
        <v>273.13279999999997</v>
      </c>
      <c r="E615">
        <v>593.22749999999996</v>
      </c>
      <c r="F615">
        <v>320.1635</v>
      </c>
      <c r="G615">
        <v>10.531700000000001</v>
      </c>
      <c r="H615">
        <v>149.93360000000001</v>
      </c>
      <c r="I615">
        <v>43.547199999999997</v>
      </c>
      <c r="J615">
        <v>260.33789999999999</v>
      </c>
      <c r="K615">
        <v>91.345100000000002</v>
      </c>
      <c r="L615">
        <v>-8.57</v>
      </c>
      <c r="M615">
        <v>526.18230000000005</v>
      </c>
      <c r="N615">
        <v>28.166499999999999</v>
      </c>
      <c r="O615">
        <v>342.54649999999998</v>
      </c>
      <c r="P615">
        <v>29.751300000000001</v>
      </c>
      <c r="Q615" s="2">
        <v>537.44119999999998</v>
      </c>
      <c r="R615">
        <v>136.7089</v>
      </c>
      <c r="S615">
        <v>497.2079</v>
      </c>
      <c r="T615">
        <v>494.71190000000001</v>
      </c>
      <c r="U615">
        <v>236.04640000000001</v>
      </c>
      <c r="V615">
        <v>325.61110000000002</v>
      </c>
      <c r="W615">
        <v>150.80369999999999</v>
      </c>
      <c r="X615">
        <v>145.1498</v>
      </c>
      <c r="Y615">
        <v>6.9099999999999995E-2</v>
      </c>
      <c r="Z615">
        <v>2.302</v>
      </c>
      <c r="AA615">
        <v>22.5532</v>
      </c>
      <c r="AB615">
        <v>40.314700000000002</v>
      </c>
      <c r="AC615">
        <v>266.07170000000002</v>
      </c>
      <c r="AD615">
        <v>39.863900000000001</v>
      </c>
      <c r="AE615">
        <v>258.89139999999998</v>
      </c>
      <c r="AF615">
        <v>811.83910000000003</v>
      </c>
      <c r="AG615">
        <v>757.81709999999998</v>
      </c>
      <c r="AH615">
        <v>807.67309999999998</v>
      </c>
      <c r="AI615">
        <v>756.16909999999996</v>
      </c>
      <c r="AJ615">
        <v>34.557699999999997</v>
      </c>
      <c r="AK615">
        <v>260.33789999999999</v>
      </c>
      <c r="AL615">
        <v>33.449199999999998</v>
      </c>
      <c r="AM615">
        <v>245.1293</v>
      </c>
      <c r="AN615">
        <v>309.74529999999999</v>
      </c>
      <c r="AO615">
        <v>139.39580000000001</v>
      </c>
      <c r="AP615">
        <v>321.6619</v>
      </c>
      <c r="AQ615">
        <v>141.00700000000001</v>
      </c>
      <c r="AR615">
        <v>13416.13</v>
      </c>
      <c r="AS615" s="2">
        <v>3.48</v>
      </c>
      <c r="AT615" s="3">
        <v>1.77</v>
      </c>
      <c r="AU615">
        <v>27.504166654017446</v>
      </c>
      <c r="AV615">
        <v>76.822601934359071</v>
      </c>
    </row>
    <row r="616" spans="1:48">
      <c r="A616">
        <v>155.9539</v>
      </c>
      <c r="B616">
        <v>102.19759999999999</v>
      </c>
      <c r="C616">
        <v>489.06279999999998</v>
      </c>
      <c r="D616">
        <v>276.37169999999998</v>
      </c>
      <c r="E616">
        <v>592.49789999999996</v>
      </c>
      <c r="F616">
        <v>314.7722</v>
      </c>
      <c r="G616">
        <v>8.2096999999999998</v>
      </c>
      <c r="H616">
        <v>147.9195</v>
      </c>
      <c r="I616">
        <v>47.580399999999997</v>
      </c>
      <c r="J616">
        <v>260.33789999999999</v>
      </c>
      <c r="K616">
        <v>91.379800000000003</v>
      </c>
      <c r="L616">
        <v>-12.0823</v>
      </c>
      <c r="M616">
        <v>519.56050000000005</v>
      </c>
      <c r="N616">
        <v>28.139099999999999</v>
      </c>
      <c r="O616">
        <v>339.09010000000001</v>
      </c>
      <c r="P616">
        <v>29.655200000000001</v>
      </c>
      <c r="Q616" s="2">
        <v>533.27340000000004</v>
      </c>
      <c r="R616">
        <v>139.9307</v>
      </c>
      <c r="S616">
        <v>497.42500000000001</v>
      </c>
      <c r="T616">
        <v>489.06279999999998</v>
      </c>
      <c r="U616">
        <v>236.821</v>
      </c>
      <c r="V616">
        <v>324.55790000000002</v>
      </c>
      <c r="W616">
        <v>154.35149999999999</v>
      </c>
      <c r="X616">
        <v>148.82320000000001</v>
      </c>
      <c r="Y616">
        <v>7.3200000000000001E-2</v>
      </c>
      <c r="Z616">
        <v>2.302</v>
      </c>
      <c r="AA616">
        <v>6.7382999999999997</v>
      </c>
      <c r="AB616">
        <v>42.467500000000001</v>
      </c>
      <c r="AC616">
        <v>266.07170000000002</v>
      </c>
      <c r="AD616">
        <v>40.870699999999999</v>
      </c>
      <c r="AE616">
        <v>259.26299999999998</v>
      </c>
      <c r="AF616">
        <v>813.4873</v>
      </c>
      <c r="AG616">
        <v>764.45550000000003</v>
      </c>
      <c r="AH616">
        <v>811.42679999999996</v>
      </c>
      <c r="AI616">
        <v>764.59270000000004</v>
      </c>
      <c r="AJ616">
        <v>36.568100000000001</v>
      </c>
      <c r="AK616">
        <v>260.33789999999999</v>
      </c>
      <c r="AL616">
        <v>35.4589</v>
      </c>
      <c r="AM616">
        <v>245.1293</v>
      </c>
      <c r="AN616">
        <v>309.74529999999999</v>
      </c>
      <c r="AO616">
        <v>140.3981</v>
      </c>
      <c r="AP616">
        <v>321.6619</v>
      </c>
      <c r="AQ616">
        <v>143.04859999999999</v>
      </c>
      <c r="AR616">
        <v>13416.13</v>
      </c>
      <c r="AS616" s="2">
        <v>3.48</v>
      </c>
      <c r="AT616" s="3">
        <v>1.77</v>
      </c>
      <c r="AU616">
        <v>27.504166654017446</v>
      </c>
      <c r="AV616">
        <v>77.542809695222871</v>
      </c>
    </row>
    <row r="617" spans="1:48">
      <c r="A617">
        <v>160.07419999999999</v>
      </c>
      <c r="B617">
        <v>102.19759999999999</v>
      </c>
      <c r="C617">
        <v>525.75630000000001</v>
      </c>
      <c r="D617">
        <v>264.25729999999999</v>
      </c>
      <c r="E617">
        <v>592.10910000000001</v>
      </c>
      <c r="F617">
        <v>328.24009999999998</v>
      </c>
      <c r="G617">
        <v>15.7354</v>
      </c>
      <c r="H617">
        <v>150.62020000000001</v>
      </c>
      <c r="I617">
        <v>47.580399999999997</v>
      </c>
      <c r="J617">
        <v>261.33929999999998</v>
      </c>
      <c r="K617">
        <v>89.090599999999995</v>
      </c>
      <c r="L617">
        <v>-8.3130000000000006</v>
      </c>
      <c r="M617">
        <v>522.82860000000005</v>
      </c>
      <c r="N617">
        <v>29.199300000000001</v>
      </c>
      <c r="O617">
        <v>339.26510000000002</v>
      </c>
      <c r="P617">
        <v>30.657800000000002</v>
      </c>
      <c r="Q617" s="2">
        <v>536.75350000000003</v>
      </c>
      <c r="R617">
        <v>141.899</v>
      </c>
      <c r="S617">
        <v>518.82500000000005</v>
      </c>
      <c r="T617">
        <v>525.75630000000001</v>
      </c>
      <c r="U617">
        <v>237.81739999999999</v>
      </c>
      <c r="V617">
        <v>322.40719999999999</v>
      </c>
      <c r="W617">
        <v>157.6131</v>
      </c>
      <c r="X617">
        <v>151.10059999999999</v>
      </c>
      <c r="Y617">
        <v>7.7600000000000002E-2</v>
      </c>
      <c r="Z617">
        <v>2.302</v>
      </c>
      <c r="AA617">
        <v>9.5053000000000001</v>
      </c>
      <c r="AB617">
        <v>42.5717</v>
      </c>
      <c r="AC617">
        <v>267.07740000000001</v>
      </c>
      <c r="AD617">
        <v>41.877699999999997</v>
      </c>
      <c r="AE617">
        <v>259.37450000000001</v>
      </c>
      <c r="AF617">
        <v>799.75289999999995</v>
      </c>
      <c r="AG617">
        <v>751.36210000000005</v>
      </c>
      <c r="AH617">
        <v>797.64689999999996</v>
      </c>
      <c r="AI617">
        <v>752.18600000000004</v>
      </c>
      <c r="AJ617">
        <v>36.568100000000001</v>
      </c>
      <c r="AK617">
        <v>261.33929999999998</v>
      </c>
      <c r="AL617">
        <v>36.464300000000001</v>
      </c>
      <c r="AM617">
        <v>245.1293</v>
      </c>
      <c r="AN617">
        <v>310.80189999999999</v>
      </c>
      <c r="AO617">
        <v>141.4007</v>
      </c>
      <c r="AP617">
        <v>321.6619</v>
      </c>
      <c r="AQ617">
        <v>144.05199999999999</v>
      </c>
      <c r="AR617">
        <v>13416.13</v>
      </c>
      <c r="AS617" s="2">
        <v>3.48</v>
      </c>
      <c r="AT617" s="3">
        <v>1.77</v>
      </c>
      <c r="AU617">
        <v>27.504166654017446</v>
      </c>
      <c r="AV617">
        <v>81.049167947792625</v>
      </c>
    </row>
    <row r="618" spans="1:48">
      <c r="A618">
        <v>149.56720000000001</v>
      </c>
      <c r="B618">
        <v>97.080200000000005</v>
      </c>
      <c r="C618">
        <v>489.7944</v>
      </c>
      <c r="D618">
        <v>274.10860000000002</v>
      </c>
      <c r="E618">
        <v>592.30529999999999</v>
      </c>
      <c r="F618">
        <v>317.86410000000001</v>
      </c>
      <c r="G618">
        <v>11.2653</v>
      </c>
      <c r="H618">
        <v>143.89109999999999</v>
      </c>
      <c r="I618">
        <v>47.580399999999997</v>
      </c>
      <c r="J618">
        <v>260.32</v>
      </c>
      <c r="K618">
        <v>87.979799999999997</v>
      </c>
      <c r="L618">
        <v>-9.8322000000000003</v>
      </c>
      <c r="M618">
        <v>521.71050000000002</v>
      </c>
      <c r="N618">
        <v>28.185700000000001</v>
      </c>
      <c r="O618">
        <v>342.63400000000001</v>
      </c>
      <c r="P618">
        <v>29.649699999999999</v>
      </c>
      <c r="Q618" s="2">
        <v>537.61279999999999</v>
      </c>
      <c r="R618">
        <v>139.97659999999999</v>
      </c>
      <c r="S618">
        <v>480.85570000000001</v>
      </c>
      <c r="T618">
        <v>489.7944</v>
      </c>
      <c r="U618">
        <v>235.71430000000001</v>
      </c>
      <c r="V618">
        <v>322.45100000000002</v>
      </c>
      <c r="W618">
        <v>153.48159999999999</v>
      </c>
      <c r="X618">
        <v>147.9188</v>
      </c>
      <c r="Y618">
        <v>7.6300000000000007E-2</v>
      </c>
      <c r="Z618">
        <v>2.302</v>
      </c>
      <c r="AA618">
        <v>10.062799999999999</v>
      </c>
      <c r="AB618">
        <v>41.877099999999999</v>
      </c>
      <c r="AC618">
        <v>266.07170000000002</v>
      </c>
      <c r="AD618">
        <v>41.877699999999997</v>
      </c>
      <c r="AE618">
        <v>258.07400000000001</v>
      </c>
      <c r="AF618">
        <v>796.50229999999999</v>
      </c>
      <c r="AG618">
        <v>752.68979999999999</v>
      </c>
      <c r="AH618">
        <v>794.25900000000001</v>
      </c>
      <c r="AI618">
        <v>751.31640000000004</v>
      </c>
      <c r="AJ618">
        <v>36.568100000000001</v>
      </c>
      <c r="AK618">
        <v>260.32</v>
      </c>
      <c r="AL618">
        <v>36.464300000000001</v>
      </c>
      <c r="AM618">
        <v>245.1293</v>
      </c>
      <c r="AN618">
        <v>309.7894</v>
      </c>
      <c r="AO618">
        <v>142.40360000000001</v>
      </c>
      <c r="AP618">
        <v>318.6311</v>
      </c>
      <c r="AQ618">
        <v>144.05199999999999</v>
      </c>
      <c r="AR618">
        <v>13416.13</v>
      </c>
      <c r="AS618" s="2">
        <v>3.48</v>
      </c>
      <c r="AT618" s="3">
        <v>1.77</v>
      </c>
      <c r="AU618">
        <v>27.504166654017446</v>
      </c>
      <c r="AV618">
        <v>79.258550195056472</v>
      </c>
    </row>
    <row r="619" spans="1:48">
      <c r="A619">
        <v>179.94329999999999</v>
      </c>
      <c r="B619">
        <v>112.53440000000001</v>
      </c>
      <c r="C619">
        <v>581.01250000000005</v>
      </c>
      <c r="D619">
        <v>268.33210000000003</v>
      </c>
      <c r="E619">
        <v>622.00429999999994</v>
      </c>
      <c r="F619">
        <v>353.14760000000001</v>
      </c>
      <c r="G619">
        <v>20.776199999999999</v>
      </c>
      <c r="H619">
        <v>164.172</v>
      </c>
      <c r="I619">
        <v>47.580399999999997</v>
      </c>
      <c r="J619">
        <v>263.39769999999999</v>
      </c>
      <c r="K619">
        <v>87.659800000000004</v>
      </c>
      <c r="L619">
        <v>-8.1258999999999997</v>
      </c>
      <c r="M619">
        <v>527.29930000000002</v>
      </c>
      <c r="N619">
        <v>32.473300000000002</v>
      </c>
      <c r="O619">
        <v>342.45909999999998</v>
      </c>
      <c r="P619">
        <v>35.000300000000003</v>
      </c>
      <c r="Q619" s="2">
        <v>537.99950000000001</v>
      </c>
      <c r="R619">
        <v>146.0479</v>
      </c>
      <c r="S619">
        <v>566.42219999999998</v>
      </c>
      <c r="T619">
        <v>581.01250000000005</v>
      </c>
      <c r="U619">
        <v>244.3211</v>
      </c>
      <c r="V619">
        <v>322.58319999999998</v>
      </c>
      <c r="W619">
        <v>163.22120000000001</v>
      </c>
      <c r="X619">
        <v>156.71960000000001</v>
      </c>
      <c r="Y619">
        <v>8.0699999999999994E-2</v>
      </c>
      <c r="Z619">
        <v>2.302</v>
      </c>
      <c r="AA619">
        <v>7.9012000000000002</v>
      </c>
      <c r="AB619">
        <v>40.175899999999999</v>
      </c>
      <c r="AC619">
        <v>270.17110000000002</v>
      </c>
      <c r="AD619">
        <v>40.870699999999999</v>
      </c>
      <c r="AE619">
        <v>263.80040000000002</v>
      </c>
      <c r="AF619">
        <v>806.98649999999998</v>
      </c>
      <c r="AG619">
        <v>751.91150000000005</v>
      </c>
      <c r="AH619">
        <v>804.19370000000004</v>
      </c>
      <c r="AI619">
        <v>752.00310000000002</v>
      </c>
      <c r="AJ619">
        <v>35.5627</v>
      </c>
      <c r="AK619">
        <v>263.39769999999999</v>
      </c>
      <c r="AL619">
        <v>34.453899999999997</v>
      </c>
      <c r="AM619">
        <v>248.1754</v>
      </c>
      <c r="AN619">
        <v>317.00409999999999</v>
      </c>
      <c r="AO619">
        <v>142.40360000000001</v>
      </c>
      <c r="AP619">
        <v>327.80470000000003</v>
      </c>
      <c r="AQ619">
        <v>145.0558</v>
      </c>
      <c r="AR619">
        <v>13416.13</v>
      </c>
      <c r="AS619" s="2">
        <v>3.48</v>
      </c>
      <c r="AT619" s="3">
        <v>1.77</v>
      </c>
      <c r="AU619">
        <v>24.055919682653144</v>
      </c>
      <c r="AV619">
        <v>80.026152916712121</v>
      </c>
    </row>
    <row r="620" spans="1:48">
      <c r="A620">
        <v>157.31649999999999</v>
      </c>
      <c r="B620">
        <v>101.3937</v>
      </c>
      <c r="C620">
        <v>501.96620000000001</v>
      </c>
      <c r="D620">
        <v>269.49099999999999</v>
      </c>
      <c r="E620">
        <v>612.45249999999999</v>
      </c>
      <c r="F620">
        <v>343.24799999999999</v>
      </c>
      <c r="G620">
        <v>17.738499999999998</v>
      </c>
      <c r="H620">
        <v>159.59360000000001</v>
      </c>
      <c r="I620">
        <v>46.571599999999997</v>
      </c>
      <c r="J620">
        <v>261.29079999999999</v>
      </c>
      <c r="K620">
        <v>86.916200000000003</v>
      </c>
      <c r="L620">
        <v>-10.2941</v>
      </c>
      <c r="M620">
        <v>531.08119999999997</v>
      </c>
      <c r="N620">
        <v>30.122399999999999</v>
      </c>
      <c r="O620">
        <v>339.70280000000002</v>
      </c>
      <c r="P620">
        <v>31.663</v>
      </c>
      <c r="Q620" s="2">
        <v>530.65200000000004</v>
      </c>
      <c r="R620">
        <v>144.89779999999999</v>
      </c>
      <c r="S620">
        <v>494.53199999999998</v>
      </c>
      <c r="T620">
        <v>501.96620000000001</v>
      </c>
      <c r="U620">
        <v>240.994</v>
      </c>
      <c r="V620">
        <v>320.60739999999998</v>
      </c>
      <c r="W620">
        <v>158.94149999999999</v>
      </c>
      <c r="X620">
        <v>153.4692</v>
      </c>
      <c r="Y620">
        <v>7.2900000000000006E-2</v>
      </c>
      <c r="Z620">
        <v>7.12</v>
      </c>
      <c r="AA620">
        <v>4.0690999999999997</v>
      </c>
      <c r="AB620">
        <v>38.580199999999998</v>
      </c>
      <c r="AC620">
        <v>268.12079999999997</v>
      </c>
      <c r="AD620">
        <v>38.857599999999998</v>
      </c>
      <c r="AE620">
        <v>261.23340000000002</v>
      </c>
      <c r="AF620">
        <v>829.1902</v>
      </c>
      <c r="AG620">
        <v>769.26250000000005</v>
      </c>
      <c r="AH620">
        <v>826.62630000000001</v>
      </c>
      <c r="AI620">
        <v>770.49860000000001</v>
      </c>
      <c r="AJ620">
        <v>33.483600000000003</v>
      </c>
      <c r="AK620">
        <v>261.29079999999999</v>
      </c>
      <c r="AL620">
        <v>32.4101</v>
      </c>
      <c r="AM620">
        <v>247.19759999999999</v>
      </c>
      <c r="AN620">
        <v>314.84980000000002</v>
      </c>
      <c r="AO620">
        <v>137.571</v>
      </c>
      <c r="AP620">
        <v>323.37380000000002</v>
      </c>
      <c r="AQ620">
        <v>141.0789</v>
      </c>
      <c r="AR620">
        <v>13416.13</v>
      </c>
      <c r="AS620" s="2">
        <v>3.48</v>
      </c>
      <c r="AT620" s="3">
        <v>1.77</v>
      </c>
      <c r="AU620">
        <v>27.9875181696566</v>
      </c>
      <c r="AV620">
        <v>77.536357269975213</v>
      </c>
    </row>
    <row r="621" spans="1:48">
      <c r="A621">
        <v>154.07660000000001</v>
      </c>
      <c r="B621">
        <v>99.992800000000003</v>
      </c>
      <c r="C621">
        <v>489.74579999999997</v>
      </c>
      <c r="D621">
        <v>272.28910000000002</v>
      </c>
      <c r="E621">
        <v>606.54390000000001</v>
      </c>
      <c r="F621">
        <v>335.10770000000002</v>
      </c>
      <c r="G621">
        <v>15.816700000000001</v>
      </c>
      <c r="H621">
        <v>154.9239</v>
      </c>
      <c r="I621">
        <v>45.563200000000002</v>
      </c>
      <c r="J621">
        <v>256.22070000000002</v>
      </c>
      <c r="K621">
        <v>87.887900000000002</v>
      </c>
      <c r="L621">
        <v>-11.406000000000001</v>
      </c>
      <c r="M621">
        <v>535.80830000000003</v>
      </c>
      <c r="N621">
        <v>29.103300000000001</v>
      </c>
      <c r="O621">
        <v>342.63400000000001</v>
      </c>
      <c r="P621">
        <v>30.6523</v>
      </c>
      <c r="Q621" s="2">
        <v>536.45280000000002</v>
      </c>
      <c r="R621">
        <v>141.6414</v>
      </c>
      <c r="S621">
        <v>489.24160000000001</v>
      </c>
      <c r="T621">
        <v>489.74579999999997</v>
      </c>
      <c r="U621">
        <v>237.78110000000001</v>
      </c>
      <c r="V621">
        <v>321.66129999999998</v>
      </c>
      <c r="W621">
        <v>155.55359999999999</v>
      </c>
      <c r="X621">
        <v>150.0823</v>
      </c>
      <c r="Y621">
        <v>7.0300000000000001E-2</v>
      </c>
      <c r="Z621">
        <v>2.7875000000000001</v>
      </c>
      <c r="AA621">
        <v>5.3205999999999998</v>
      </c>
      <c r="AB621">
        <v>36.9848</v>
      </c>
      <c r="AC621">
        <v>262.05160000000001</v>
      </c>
      <c r="AD621">
        <v>37.851500000000001</v>
      </c>
      <c r="AE621">
        <v>255.51169999999999</v>
      </c>
      <c r="AF621">
        <v>812.66330000000005</v>
      </c>
      <c r="AG621">
        <v>754.10910000000001</v>
      </c>
      <c r="AH621">
        <v>809.82449999999994</v>
      </c>
      <c r="AI621">
        <v>755.34540000000004</v>
      </c>
      <c r="AJ621">
        <v>31.475100000000001</v>
      </c>
      <c r="AK621">
        <v>256.22070000000002</v>
      </c>
      <c r="AL621">
        <v>31.406099999999999</v>
      </c>
      <c r="AM621">
        <v>241.0692</v>
      </c>
      <c r="AN621">
        <v>310.66989999999998</v>
      </c>
      <c r="AO621">
        <v>131.4958</v>
      </c>
      <c r="AP621">
        <v>319.24610000000001</v>
      </c>
      <c r="AQ621">
        <v>134.99709999999999</v>
      </c>
      <c r="AR621">
        <v>13416.13</v>
      </c>
      <c r="AS621" s="2">
        <v>3.48</v>
      </c>
      <c r="AT621" s="3">
        <v>1.77</v>
      </c>
      <c r="AU621">
        <v>32.060936689358087</v>
      </c>
      <c r="AV621">
        <v>78.858191356059422</v>
      </c>
    </row>
    <row r="622" spans="1:48">
      <c r="A622">
        <v>152.32570000000001</v>
      </c>
      <c r="B622">
        <v>99.992800000000003</v>
      </c>
      <c r="C622">
        <v>478.58109999999999</v>
      </c>
      <c r="D622">
        <v>272.57409999999999</v>
      </c>
      <c r="E622">
        <v>607.82429999999999</v>
      </c>
      <c r="F622">
        <v>335.29430000000002</v>
      </c>
      <c r="G622">
        <v>13.7241</v>
      </c>
      <c r="H622">
        <v>154.0539</v>
      </c>
      <c r="I622">
        <v>44.555</v>
      </c>
      <c r="J622">
        <v>256.22070000000002</v>
      </c>
      <c r="K622">
        <v>88.334900000000005</v>
      </c>
      <c r="L622">
        <v>-10.2765</v>
      </c>
      <c r="M622">
        <v>536.88229999999999</v>
      </c>
      <c r="N622">
        <v>28.0871</v>
      </c>
      <c r="O622">
        <v>343.59620000000001</v>
      </c>
      <c r="P622">
        <v>29.644200000000001</v>
      </c>
      <c r="Q622" s="2">
        <v>536.9683</v>
      </c>
      <c r="R622">
        <v>140.59989999999999</v>
      </c>
      <c r="S622">
        <v>480.32139999999998</v>
      </c>
      <c r="T622">
        <v>478.58109999999999</v>
      </c>
      <c r="U622">
        <v>236.74780000000001</v>
      </c>
      <c r="V622">
        <v>322.67110000000002</v>
      </c>
      <c r="W622">
        <v>153.8484</v>
      </c>
      <c r="X622">
        <v>149.018</v>
      </c>
      <c r="Y622">
        <v>6.7400000000000002E-2</v>
      </c>
      <c r="Z622">
        <v>2.7875000000000001</v>
      </c>
      <c r="AA622">
        <v>8.9460999999999995</v>
      </c>
      <c r="AB622">
        <v>36.014099999999999</v>
      </c>
      <c r="AC622">
        <v>263.05610000000001</v>
      </c>
      <c r="AD622">
        <v>36.845700000000001</v>
      </c>
      <c r="AE622">
        <v>256.25420000000003</v>
      </c>
      <c r="AF622">
        <v>816.73749999999995</v>
      </c>
      <c r="AG622">
        <v>759.32799999999997</v>
      </c>
      <c r="AH622">
        <v>813.8075</v>
      </c>
      <c r="AI622">
        <v>759.64829999999995</v>
      </c>
      <c r="AJ622">
        <v>30.471299999999999</v>
      </c>
      <c r="AK622">
        <v>256.22070000000002</v>
      </c>
      <c r="AL622">
        <v>30.4023</v>
      </c>
      <c r="AM622">
        <v>241.0692</v>
      </c>
      <c r="AN622">
        <v>311.72629999999998</v>
      </c>
      <c r="AO622">
        <v>132.53129999999999</v>
      </c>
      <c r="AP622">
        <v>320.25639999999999</v>
      </c>
      <c r="AQ622">
        <v>134.99709999999999</v>
      </c>
      <c r="AR622">
        <v>13416.13</v>
      </c>
      <c r="AS622" s="2">
        <v>3.48</v>
      </c>
      <c r="AT622" s="3">
        <v>1.77</v>
      </c>
      <c r="AU622">
        <v>36.423875477483563</v>
      </c>
      <c r="AV622">
        <v>77.658348675370746</v>
      </c>
    </row>
    <row r="623" spans="1:48">
      <c r="A623">
        <v>153.44730000000001</v>
      </c>
      <c r="B623">
        <v>98.889300000000006</v>
      </c>
      <c r="C623">
        <v>510.46910000000003</v>
      </c>
      <c r="D623">
        <v>270.84710000000001</v>
      </c>
      <c r="E623">
        <v>608.41719999999998</v>
      </c>
      <c r="F623">
        <v>338.48509999999999</v>
      </c>
      <c r="G623">
        <v>15.7852</v>
      </c>
      <c r="H623">
        <v>154.6491</v>
      </c>
      <c r="I623">
        <v>42.5396</v>
      </c>
      <c r="J623">
        <v>256.22070000000002</v>
      </c>
      <c r="K623">
        <v>87.579800000000006</v>
      </c>
      <c r="L623">
        <v>-11.0024</v>
      </c>
      <c r="M623">
        <v>523.86059999999998</v>
      </c>
      <c r="N623">
        <v>29.130800000000001</v>
      </c>
      <c r="O623">
        <v>343.55259999999998</v>
      </c>
      <c r="P623">
        <v>30.6633</v>
      </c>
      <c r="Q623" s="2">
        <v>536.36689999999999</v>
      </c>
      <c r="R623">
        <v>141.65280000000001</v>
      </c>
      <c r="S623">
        <v>486.13940000000002</v>
      </c>
      <c r="T623">
        <v>510.46910000000003</v>
      </c>
      <c r="U623">
        <v>237.78110000000001</v>
      </c>
      <c r="V623">
        <v>322.67110000000002</v>
      </c>
      <c r="W623">
        <v>155.70230000000001</v>
      </c>
      <c r="X623">
        <v>149.8535</v>
      </c>
      <c r="Y623">
        <v>6.6699999999999995E-2</v>
      </c>
      <c r="Z623">
        <v>8.2573000000000008</v>
      </c>
      <c r="AA623">
        <v>7.8898999999999999</v>
      </c>
      <c r="AB623">
        <v>34.662399999999998</v>
      </c>
      <c r="AC623">
        <v>263.05610000000001</v>
      </c>
      <c r="AD623">
        <v>35.840299999999999</v>
      </c>
      <c r="AE623">
        <v>255.40039999999999</v>
      </c>
      <c r="AF623">
        <v>826.03110000000004</v>
      </c>
      <c r="AG623">
        <v>767.66020000000003</v>
      </c>
      <c r="AH623">
        <v>823.55930000000001</v>
      </c>
      <c r="AI623">
        <v>767.47680000000003</v>
      </c>
      <c r="AJ623">
        <v>29.467700000000001</v>
      </c>
      <c r="AK623">
        <v>256.22070000000002</v>
      </c>
      <c r="AL623">
        <v>29.398900000000001</v>
      </c>
      <c r="AM623">
        <v>241.0692</v>
      </c>
      <c r="AN623">
        <v>312.73829999999998</v>
      </c>
      <c r="AO623">
        <v>130.38919999999999</v>
      </c>
      <c r="AP623">
        <v>321.31029999999998</v>
      </c>
      <c r="AQ623">
        <v>133.9965</v>
      </c>
      <c r="AR623">
        <v>13416.13</v>
      </c>
      <c r="AS623" s="2">
        <v>3.48</v>
      </c>
      <c r="AT623" s="3">
        <v>1.77</v>
      </c>
      <c r="AU623">
        <v>36.423875477483563</v>
      </c>
      <c r="AV623">
        <v>78.941773601111493</v>
      </c>
    </row>
    <row r="624" spans="1:48">
      <c r="A624">
        <v>153.69890000000001</v>
      </c>
      <c r="B624">
        <v>98.889300000000006</v>
      </c>
      <c r="C624">
        <v>512.12080000000003</v>
      </c>
      <c r="D624">
        <v>271.6431</v>
      </c>
      <c r="E624">
        <v>606.91980000000001</v>
      </c>
      <c r="F624">
        <v>335.02569999999997</v>
      </c>
      <c r="G624">
        <v>14.8033</v>
      </c>
      <c r="H624">
        <v>153.50450000000001</v>
      </c>
      <c r="I624">
        <v>42.5396</v>
      </c>
      <c r="J624">
        <v>256.22070000000002</v>
      </c>
      <c r="K624">
        <v>88.735200000000006</v>
      </c>
      <c r="L624">
        <v>-9.5571999999999999</v>
      </c>
      <c r="M624">
        <v>522.74279999999999</v>
      </c>
      <c r="N624">
        <v>28.122699999999998</v>
      </c>
      <c r="O624">
        <v>343.29020000000003</v>
      </c>
      <c r="P624">
        <v>29.6416</v>
      </c>
      <c r="Q624" s="2">
        <v>536.32389999999998</v>
      </c>
      <c r="R624">
        <v>142.74610000000001</v>
      </c>
      <c r="S624">
        <v>486.66419999999999</v>
      </c>
      <c r="T624">
        <v>512.12080000000003</v>
      </c>
      <c r="U624">
        <v>237.78110000000001</v>
      </c>
      <c r="V624">
        <v>321.57339999999999</v>
      </c>
      <c r="W624">
        <v>156.73220000000001</v>
      </c>
      <c r="X624">
        <v>150.83779999999999</v>
      </c>
      <c r="Y624">
        <v>6.6799999999999998E-2</v>
      </c>
      <c r="Z624">
        <v>8.2573000000000008</v>
      </c>
      <c r="AA624">
        <v>6.9306999999999999</v>
      </c>
      <c r="AB624">
        <v>33.900100000000002</v>
      </c>
      <c r="AC624">
        <v>262.05160000000001</v>
      </c>
      <c r="AD624">
        <v>34.835099999999997</v>
      </c>
      <c r="AE624">
        <v>254.65799999999999</v>
      </c>
      <c r="AF624">
        <v>816.00540000000001</v>
      </c>
      <c r="AG624">
        <v>757.86310000000003</v>
      </c>
      <c r="AH624">
        <v>813.02919999999995</v>
      </c>
      <c r="AI624">
        <v>758.1377</v>
      </c>
      <c r="AJ624">
        <v>28.464600000000001</v>
      </c>
      <c r="AK624">
        <v>256.22070000000002</v>
      </c>
      <c r="AL624">
        <v>29.398900000000001</v>
      </c>
      <c r="AM624">
        <v>240.0625</v>
      </c>
      <c r="AN624">
        <v>311.72629999999998</v>
      </c>
      <c r="AO624">
        <v>129.31870000000001</v>
      </c>
      <c r="AP624">
        <v>320.30020000000002</v>
      </c>
      <c r="AQ624">
        <v>131.99619999999999</v>
      </c>
      <c r="AR624">
        <v>13416.13</v>
      </c>
      <c r="AS624" s="2">
        <v>3.48</v>
      </c>
      <c r="AT624" s="3">
        <v>1.77</v>
      </c>
      <c r="AU624">
        <v>36.423875477483563</v>
      </c>
      <c r="AV624">
        <v>78.292822287469818</v>
      </c>
    </row>
    <row r="625" spans="1:48">
      <c r="A625">
        <v>151.6962</v>
      </c>
      <c r="B625">
        <v>98.229900000000001</v>
      </c>
      <c r="C625">
        <v>484.9812</v>
      </c>
      <c r="D625">
        <v>269.6071</v>
      </c>
      <c r="E625">
        <v>605.11950000000002</v>
      </c>
      <c r="F625">
        <v>336.041</v>
      </c>
      <c r="G625">
        <v>18.831900000000001</v>
      </c>
      <c r="H625">
        <v>156.61770000000001</v>
      </c>
      <c r="I625">
        <v>205.46010000000001</v>
      </c>
      <c r="J625">
        <v>259.35899999999998</v>
      </c>
      <c r="K625">
        <v>88.941199999999995</v>
      </c>
      <c r="L625">
        <v>-9.5294000000000008</v>
      </c>
      <c r="M625">
        <v>532.28520000000003</v>
      </c>
      <c r="N625">
        <v>29.314900000000002</v>
      </c>
      <c r="O625">
        <v>343.72770000000003</v>
      </c>
      <c r="P625">
        <v>30.7376</v>
      </c>
      <c r="Q625" s="2">
        <v>535.29280000000006</v>
      </c>
      <c r="R625">
        <v>141.8647</v>
      </c>
      <c r="S625">
        <v>474.4126</v>
      </c>
      <c r="T625">
        <v>484.9812</v>
      </c>
      <c r="U625">
        <v>238.03960000000001</v>
      </c>
      <c r="V625">
        <v>326.79570000000001</v>
      </c>
      <c r="W625">
        <v>154.5009</v>
      </c>
      <c r="X625">
        <v>148.7893</v>
      </c>
      <c r="Y625">
        <v>6.4899999999999999E-2</v>
      </c>
      <c r="Z625">
        <v>7.4325000000000001</v>
      </c>
      <c r="AA625">
        <v>21.309000000000001</v>
      </c>
      <c r="AB625">
        <v>33.5884</v>
      </c>
      <c r="AC625">
        <v>267.07709999999997</v>
      </c>
      <c r="AD625">
        <v>34.835099999999997</v>
      </c>
      <c r="AE625">
        <v>258.74279999999999</v>
      </c>
      <c r="AF625">
        <v>818.70619999999997</v>
      </c>
      <c r="AG625">
        <v>760.74710000000005</v>
      </c>
      <c r="AH625">
        <v>816.2799</v>
      </c>
      <c r="AI625">
        <v>760.976</v>
      </c>
      <c r="AJ625">
        <v>28.464600000000001</v>
      </c>
      <c r="AK625">
        <v>259.35899999999998</v>
      </c>
      <c r="AL625">
        <v>29.398900000000001</v>
      </c>
      <c r="AM625">
        <v>244.25659999999999</v>
      </c>
      <c r="AN625">
        <v>311.72629999999998</v>
      </c>
      <c r="AO625">
        <v>136.4982</v>
      </c>
      <c r="AP625">
        <v>322.36399999999998</v>
      </c>
      <c r="AQ625">
        <v>140.21950000000001</v>
      </c>
      <c r="AR625">
        <v>13416.13</v>
      </c>
      <c r="AS625" s="2">
        <v>3.48</v>
      </c>
      <c r="AT625" s="3">
        <v>1.77</v>
      </c>
      <c r="AU625">
        <v>35.359863866651203</v>
      </c>
      <c r="AV625">
        <v>77.618796456384658</v>
      </c>
    </row>
    <row r="626" spans="1:48">
      <c r="A626">
        <v>145.95070000000001</v>
      </c>
      <c r="B626">
        <v>98.229900000000001</v>
      </c>
      <c r="C626">
        <v>466.50979999999998</v>
      </c>
      <c r="D626">
        <v>272.2081</v>
      </c>
      <c r="E626">
        <v>611.88149999999996</v>
      </c>
      <c r="F626">
        <v>340.3218</v>
      </c>
      <c r="G626">
        <v>17.581299999999999</v>
      </c>
      <c r="H626">
        <v>161.88239999999999</v>
      </c>
      <c r="I626">
        <v>221.06280000000001</v>
      </c>
      <c r="J626">
        <v>259.31360000000001</v>
      </c>
      <c r="K626">
        <v>90.9786</v>
      </c>
      <c r="L626">
        <v>-7.4259000000000004</v>
      </c>
      <c r="M626">
        <v>529.14790000000005</v>
      </c>
      <c r="N626">
        <v>28.304099999999998</v>
      </c>
      <c r="O626">
        <v>345.73899999999998</v>
      </c>
      <c r="P626">
        <v>29.721399999999999</v>
      </c>
      <c r="Q626" s="2">
        <v>536.79660000000001</v>
      </c>
      <c r="R626">
        <v>138.5626</v>
      </c>
      <c r="S626">
        <v>457.24599999999998</v>
      </c>
      <c r="T626">
        <v>466.50979999999998</v>
      </c>
      <c r="U626">
        <v>237.0061</v>
      </c>
      <c r="V626">
        <v>327.84829999999999</v>
      </c>
      <c r="W626">
        <v>150.36940000000001</v>
      </c>
      <c r="X626">
        <v>145.77940000000001</v>
      </c>
      <c r="Y626">
        <v>6.4000000000000001E-2</v>
      </c>
      <c r="Z626">
        <v>7.4325000000000001</v>
      </c>
      <c r="AA626">
        <v>17.8413</v>
      </c>
      <c r="AB626">
        <v>36.326000000000001</v>
      </c>
      <c r="AC626">
        <v>266.03410000000002</v>
      </c>
      <c r="AD626">
        <v>35.840299999999999</v>
      </c>
      <c r="AE626">
        <v>258.85419999999999</v>
      </c>
      <c r="AF626">
        <v>809.27520000000004</v>
      </c>
      <c r="AG626">
        <v>757.49659999999994</v>
      </c>
      <c r="AH626">
        <v>805.70429999999999</v>
      </c>
      <c r="AI626">
        <v>757.63409999999999</v>
      </c>
      <c r="AJ626">
        <v>30.505800000000001</v>
      </c>
      <c r="AK626">
        <v>259.31360000000001</v>
      </c>
      <c r="AL626">
        <v>30.4023</v>
      </c>
      <c r="AM626">
        <v>244.2405</v>
      </c>
      <c r="AN626">
        <v>312.7824</v>
      </c>
      <c r="AO626">
        <v>137.6069</v>
      </c>
      <c r="AP626">
        <v>323.37369999999999</v>
      </c>
      <c r="AQ626">
        <v>140.2551</v>
      </c>
      <c r="AR626">
        <v>13416.13</v>
      </c>
      <c r="AS626" s="2">
        <v>3.48</v>
      </c>
      <c r="AT626" s="3">
        <v>1.77</v>
      </c>
      <c r="AU626">
        <v>35.208220659816114</v>
      </c>
      <c r="AV626">
        <v>75.157086752409811</v>
      </c>
    </row>
    <row r="627" spans="1:48">
      <c r="A627">
        <v>148.0908</v>
      </c>
      <c r="B627">
        <v>99.346400000000003</v>
      </c>
      <c r="C627">
        <v>471.65480000000002</v>
      </c>
      <c r="D627">
        <v>270.32740000000001</v>
      </c>
      <c r="E627">
        <v>600.15800000000002</v>
      </c>
      <c r="F627">
        <v>330.0684</v>
      </c>
      <c r="G627">
        <v>14.563700000000001</v>
      </c>
      <c r="H627">
        <v>157.4409</v>
      </c>
      <c r="I627">
        <v>162.45480000000001</v>
      </c>
      <c r="J627">
        <v>262.38959999999997</v>
      </c>
      <c r="K627">
        <v>91.665400000000005</v>
      </c>
      <c r="L627">
        <v>-10.208500000000001</v>
      </c>
      <c r="M627">
        <v>532.84360000000004</v>
      </c>
      <c r="N627">
        <v>27.334499999999998</v>
      </c>
      <c r="O627">
        <v>345.43299999999999</v>
      </c>
      <c r="P627">
        <v>28.7271</v>
      </c>
      <c r="Q627" s="2">
        <v>538.38599999999997</v>
      </c>
      <c r="R627">
        <v>138.4024</v>
      </c>
      <c r="S627">
        <v>464.81580000000002</v>
      </c>
      <c r="T627">
        <v>471.65480000000002</v>
      </c>
      <c r="U627">
        <v>235.97300000000001</v>
      </c>
      <c r="V627">
        <v>326.92739999999998</v>
      </c>
      <c r="W627">
        <v>152.02809999999999</v>
      </c>
      <c r="X627">
        <v>146.84370000000001</v>
      </c>
      <c r="Y627">
        <v>6.7900000000000002E-2</v>
      </c>
      <c r="Z627">
        <v>3.7742</v>
      </c>
      <c r="AA627">
        <v>15.563000000000001</v>
      </c>
      <c r="AB627">
        <v>40.453899999999997</v>
      </c>
      <c r="AC627">
        <v>269.05220000000003</v>
      </c>
      <c r="AD627">
        <v>39.863900000000001</v>
      </c>
      <c r="AE627">
        <v>260.75</v>
      </c>
      <c r="AF627">
        <v>803.55269999999996</v>
      </c>
      <c r="AG627">
        <v>759.69399999999996</v>
      </c>
      <c r="AH627">
        <v>801.08040000000005</v>
      </c>
      <c r="AI627">
        <v>759.2364</v>
      </c>
      <c r="AJ627">
        <v>34.5229</v>
      </c>
      <c r="AK627">
        <v>262.38959999999997</v>
      </c>
      <c r="AL627">
        <v>33.414499999999997</v>
      </c>
      <c r="AM627">
        <v>246.26490000000001</v>
      </c>
      <c r="AN627">
        <v>312.7824</v>
      </c>
      <c r="AO627">
        <v>144.80510000000001</v>
      </c>
      <c r="AP627">
        <v>320.25630000000001</v>
      </c>
      <c r="AQ627">
        <v>147.42310000000001</v>
      </c>
      <c r="AR627">
        <v>13416.13</v>
      </c>
      <c r="AS627" s="2">
        <v>3.48</v>
      </c>
      <c r="AT627" s="3">
        <v>1.77</v>
      </c>
      <c r="AU627">
        <v>35.208220659816114</v>
      </c>
      <c r="AV627">
        <v>75.621705245941314</v>
      </c>
    </row>
    <row r="628" spans="1:48">
      <c r="A628">
        <v>144.46279999999999</v>
      </c>
      <c r="B628">
        <v>96.895700000000005</v>
      </c>
      <c r="C628">
        <v>467.75529999999998</v>
      </c>
      <c r="D628">
        <v>275.39120000000003</v>
      </c>
      <c r="E628">
        <v>588.43529999999998</v>
      </c>
      <c r="F628">
        <v>314.91539999999998</v>
      </c>
      <c r="G628">
        <v>7.3368000000000002</v>
      </c>
      <c r="H628">
        <v>146.3629</v>
      </c>
      <c r="I628">
        <v>182.23429999999999</v>
      </c>
      <c r="J628">
        <v>261.37909999999999</v>
      </c>
      <c r="K628">
        <v>90.154700000000005</v>
      </c>
      <c r="L628">
        <v>-11.1556</v>
      </c>
      <c r="M628">
        <v>530.99580000000003</v>
      </c>
      <c r="N628">
        <v>27.329000000000001</v>
      </c>
      <c r="O628">
        <v>344.60219999999998</v>
      </c>
      <c r="P628">
        <v>28.738099999999999</v>
      </c>
      <c r="Q628" s="2">
        <v>537.82759999999996</v>
      </c>
      <c r="R628">
        <v>138.50530000000001</v>
      </c>
      <c r="S628">
        <v>457.18299999999999</v>
      </c>
      <c r="T628">
        <v>467.75529999999998</v>
      </c>
      <c r="U628">
        <v>235.93620000000001</v>
      </c>
      <c r="V628">
        <v>325.87459999999999</v>
      </c>
      <c r="W628">
        <v>151.42169999999999</v>
      </c>
      <c r="X628">
        <v>146.7748</v>
      </c>
      <c r="Y628">
        <v>7.1300000000000002E-2</v>
      </c>
      <c r="Z628">
        <v>3.7742</v>
      </c>
      <c r="AA628">
        <v>14.873699999999999</v>
      </c>
      <c r="AB628">
        <v>41.912199999999999</v>
      </c>
      <c r="AC628">
        <v>267.03989999999999</v>
      </c>
      <c r="AD628">
        <v>40.870699999999999</v>
      </c>
      <c r="AE628">
        <v>259.15159999999997</v>
      </c>
      <c r="AF628">
        <v>796.04470000000003</v>
      </c>
      <c r="AG628">
        <v>751.36189999999999</v>
      </c>
      <c r="AH628">
        <v>794.07590000000005</v>
      </c>
      <c r="AI628">
        <v>751.95730000000003</v>
      </c>
      <c r="AJ628">
        <v>36.567999999999998</v>
      </c>
      <c r="AK628">
        <v>261.37909999999999</v>
      </c>
      <c r="AL628">
        <v>34.419199999999996</v>
      </c>
      <c r="AM628">
        <v>246.26490000000001</v>
      </c>
      <c r="AN628">
        <v>311.77030000000002</v>
      </c>
      <c r="AO628">
        <v>143.8015</v>
      </c>
      <c r="AP628">
        <v>319.24599999999998</v>
      </c>
      <c r="AQ628">
        <v>146.4186</v>
      </c>
      <c r="AR628">
        <v>13416.13</v>
      </c>
      <c r="AS628" s="2">
        <v>3.48</v>
      </c>
      <c r="AT628" s="3">
        <v>1.77</v>
      </c>
      <c r="AU628">
        <v>35.94696773525299</v>
      </c>
      <c r="AV628">
        <v>76.177107566741</v>
      </c>
    </row>
    <row r="629" spans="1:48">
      <c r="A629">
        <v>146.70590000000001</v>
      </c>
      <c r="B629">
        <v>95.488500000000002</v>
      </c>
      <c r="C629">
        <v>467.82319999999999</v>
      </c>
      <c r="D629">
        <v>277.27980000000002</v>
      </c>
      <c r="E629">
        <v>596.08749999999998</v>
      </c>
      <c r="F629">
        <v>318.05669999999998</v>
      </c>
      <c r="G629">
        <v>14.8626</v>
      </c>
      <c r="H629">
        <v>145.5385</v>
      </c>
      <c r="I629">
        <v>216.55289999999999</v>
      </c>
      <c r="J629">
        <v>260.36500000000001</v>
      </c>
      <c r="K629">
        <v>84.580200000000005</v>
      </c>
      <c r="L629">
        <v>-9.6443999999999992</v>
      </c>
      <c r="M629">
        <v>533.10159999999996</v>
      </c>
      <c r="N629">
        <v>27.329000000000001</v>
      </c>
      <c r="O629">
        <v>344.60230000000001</v>
      </c>
      <c r="P629">
        <v>28.738099999999999</v>
      </c>
      <c r="Q629" s="2">
        <v>538.21420000000001</v>
      </c>
      <c r="R629">
        <v>140.39400000000001</v>
      </c>
      <c r="S629">
        <v>464.87139999999999</v>
      </c>
      <c r="T629">
        <v>467.82319999999999</v>
      </c>
      <c r="U629">
        <v>235.93620000000001</v>
      </c>
      <c r="V629">
        <v>325.87459999999999</v>
      </c>
      <c r="W629">
        <v>153.1842</v>
      </c>
      <c r="X629">
        <v>147.64439999999999</v>
      </c>
      <c r="Y629">
        <v>7.3700000000000002E-2</v>
      </c>
      <c r="Z629">
        <v>3.7742</v>
      </c>
      <c r="AA629">
        <v>15.937799999999999</v>
      </c>
      <c r="AB629">
        <v>42.433100000000003</v>
      </c>
      <c r="AC629">
        <v>266.03410000000002</v>
      </c>
      <c r="AD629">
        <v>41.877699999999997</v>
      </c>
      <c r="AE629">
        <v>258.51979999999998</v>
      </c>
      <c r="AF629">
        <v>810.23659999999995</v>
      </c>
      <c r="AG629">
        <v>759.96910000000003</v>
      </c>
      <c r="AH629">
        <v>808.54250000000002</v>
      </c>
      <c r="AI629">
        <v>760.70140000000004</v>
      </c>
      <c r="AJ629">
        <v>36.567999999999998</v>
      </c>
      <c r="AK629">
        <v>260.36500000000001</v>
      </c>
      <c r="AL629">
        <v>35.424300000000002</v>
      </c>
      <c r="AM629">
        <v>244.22</v>
      </c>
      <c r="AN629">
        <v>311.77030000000002</v>
      </c>
      <c r="AO629">
        <v>141.79509999999999</v>
      </c>
      <c r="AP629">
        <v>319.24599999999998</v>
      </c>
      <c r="AQ629">
        <v>144.37479999999999</v>
      </c>
      <c r="AR629">
        <v>13416.13</v>
      </c>
      <c r="AS629" s="2">
        <v>3.48</v>
      </c>
      <c r="AT629" s="3">
        <v>1.77</v>
      </c>
      <c r="AU629">
        <v>35.94696773525299</v>
      </c>
      <c r="AV629">
        <v>78.507256319495937</v>
      </c>
    </row>
    <row r="630" spans="1:48">
      <c r="A630">
        <v>178.8329</v>
      </c>
      <c r="B630">
        <v>112.08629999999999</v>
      </c>
      <c r="C630">
        <v>580.30539999999996</v>
      </c>
      <c r="D630">
        <v>275.79559999999998</v>
      </c>
      <c r="E630">
        <v>650.45410000000004</v>
      </c>
      <c r="F630">
        <v>374.20639999999997</v>
      </c>
      <c r="G630">
        <v>24.503699999999998</v>
      </c>
      <c r="H630">
        <v>172.5034</v>
      </c>
      <c r="I630">
        <v>222.86539999999999</v>
      </c>
      <c r="J630">
        <v>262.41039999999998</v>
      </c>
      <c r="K630">
        <v>87.167400000000001</v>
      </c>
      <c r="L630">
        <v>-9.3694000000000006</v>
      </c>
      <c r="M630">
        <v>531.42560000000003</v>
      </c>
      <c r="N630">
        <v>32.690600000000003</v>
      </c>
      <c r="O630">
        <v>341.01549999999997</v>
      </c>
      <c r="P630">
        <v>34.030999999999999</v>
      </c>
      <c r="Q630" s="2">
        <v>537.65589999999997</v>
      </c>
      <c r="R630">
        <v>148.90880000000001</v>
      </c>
      <c r="S630">
        <v>559.11890000000005</v>
      </c>
      <c r="T630">
        <v>580.30539999999996</v>
      </c>
      <c r="U630">
        <v>243.39660000000001</v>
      </c>
      <c r="V630">
        <v>324.90940000000001</v>
      </c>
      <c r="W630">
        <v>165.99100000000001</v>
      </c>
      <c r="X630">
        <v>159.215</v>
      </c>
      <c r="Y630">
        <v>8.0799999999999997E-2</v>
      </c>
      <c r="Z630">
        <v>3.7742</v>
      </c>
      <c r="AA630">
        <v>8.2255000000000003</v>
      </c>
      <c r="AB630">
        <v>41.808</v>
      </c>
      <c r="AC630">
        <v>269.05220000000003</v>
      </c>
      <c r="AD630">
        <v>41.877699999999997</v>
      </c>
      <c r="AE630">
        <v>262.68400000000003</v>
      </c>
      <c r="AF630">
        <v>809.41250000000002</v>
      </c>
      <c r="AG630">
        <v>758.00019999999995</v>
      </c>
      <c r="AH630">
        <v>806.75710000000004</v>
      </c>
      <c r="AI630">
        <v>758.73270000000002</v>
      </c>
      <c r="AJ630">
        <v>36.567999999999998</v>
      </c>
      <c r="AK630">
        <v>262.41039999999998</v>
      </c>
      <c r="AL630">
        <v>35.424300000000002</v>
      </c>
      <c r="AM630">
        <v>246.2397</v>
      </c>
      <c r="AN630">
        <v>318.10309999999998</v>
      </c>
      <c r="AO630">
        <v>142.79820000000001</v>
      </c>
      <c r="AP630">
        <v>327.54169999999999</v>
      </c>
      <c r="AQ630">
        <v>145.37860000000001</v>
      </c>
      <c r="AR630">
        <v>13416.13</v>
      </c>
      <c r="AS630" s="2">
        <v>3.48</v>
      </c>
      <c r="AT630" s="3">
        <v>1.77</v>
      </c>
      <c r="AU630">
        <v>27.556443726348906</v>
      </c>
      <c r="AV630">
        <v>79.0849970569042</v>
      </c>
    </row>
    <row r="631" spans="1:48">
      <c r="A631">
        <v>145.47</v>
      </c>
      <c r="B631">
        <v>92.781999999999996</v>
      </c>
      <c r="C631">
        <v>479.13409999999999</v>
      </c>
      <c r="D631">
        <v>282.86559999999997</v>
      </c>
      <c r="E631">
        <v>605.17330000000004</v>
      </c>
      <c r="F631">
        <v>321.69420000000002</v>
      </c>
      <c r="G631">
        <v>11.414999999999999</v>
      </c>
      <c r="H631">
        <v>150.34569999999999</v>
      </c>
      <c r="I631">
        <v>185.21299999999999</v>
      </c>
      <c r="J631">
        <v>261.40210000000002</v>
      </c>
      <c r="K631">
        <v>87.179000000000002</v>
      </c>
      <c r="L631">
        <v>-9.8298000000000005</v>
      </c>
      <c r="M631">
        <v>529.57770000000005</v>
      </c>
      <c r="N631">
        <v>28.320599999999999</v>
      </c>
      <c r="O631">
        <v>343.6397</v>
      </c>
      <c r="P631">
        <v>30.4711</v>
      </c>
      <c r="Q631" s="2">
        <v>535.89449999999999</v>
      </c>
      <c r="R631">
        <v>142.87719999999999</v>
      </c>
      <c r="S631">
        <v>465.75630000000001</v>
      </c>
      <c r="T631">
        <v>479.13409999999999</v>
      </c>
      <c r="U631">
        <v>237.00620000000001</v>
      </c>
      <c r="V631">
        <v>325.0412</v>
      </c>
      <c r="W631">
        <v>155.47329999999999</v>
      </c>
      <c r="X631">
        <v>151.04349999999999</v>
      </c>
      <c r="Y631">
        <v>7.3999999999999996E-2</v>
      </c>
      <c r="Z631">
        <v>3.7742</v>
      </c>
      <c r="AA631">
        <v>8.9146999999999998</v>
      </c>
      <c r="AB631">
        <v>40.002600000000001</v>
      </c>
      <c r="AC631">
        <v>267.03989999999999</v>
      </c>
      <c r="AD631">
        <v>40.870699999999999</v>
      </c>
      <c r="AE631">
        <v>260.45249999999999</v>
      </c>
      <c r="AF631">
        <v>809.45809999999994</v>
      </c>
      <c r="AG631">
        <v>763.40219999999999</v>
      </c>
      <c r="AH631">
        <v>807.26070000000004</v>
      </c>
      <c r="AI631">
        <v>764.86710000000005</v>
      </c>
      <c r="AJ631">
        <v>35.562600000000003</v>
      </c>
      <c r="AK631">
        <v>261.40210000000002</v>
      </c>
      <c r="AL631">
        <v>34.419199999999996</v>
      </c>
      <c r="AM631">
        <v>247.2296</v>
      </c>
      <c r="AN631">
        <v>309.74549999999999</v>
      </c>
      <c r="AO631">
        <v>143.76560000000001</v>
      </c>
      <c r="AP631">
        <v>320.34410000000003</v>
      </c>
      <c r="AQ631">
        <v>146.3827</v>
      </c>
      <c r="AR631">
        <v>13416.13</v>
      </c>
      <c r="AS631" s="2">
        <v>3.48</v>
      </c>
      <c r="AT631" s="3">
        <v>1.77</v>
      </c>
      <c r="AU631">
        <v>35.950488126990706</v>
      </c>
      <c r="AV631">
        <v>80.207969164861325</v>
      </c>
    </row>
    <row r="632" spans="1:48">
      <c r="A632">
        <v>138.4538</v>
      </c>
      <c r="B632">
        <v>93.996600000000001</v>
      </c>
      <c r="C632">
        <v>454.78489999999999</v>
      </c>
      <c r="D632">
        <v>263.90609999999998</v>
      </c>
      <c r="E632">
        <v>601.32280000000003</v>
      </c>
      <c r="F632">
        <v>337.40449999999998</v>
      </c>
      <c r="G632">
        <v>15.101599999999999</v>
      </c>
      <c r="H632">
        <v>156.2517</v>
      </c>
      <c r="I632">
        <v>182.99930000000001</v>
      </c>
      <c r="J632">
        <v>259.39080000000001</v>
      </c>
      <c r="K632">
        <v>87.476500000000001</v>
      </c>
      <c r="L632">
        <v>-7.2149999999999999</v>
      </c>
      <c r="M632">
        <v>529.66359999999997</v>
      </c>
      <c r="N632">
        <v>28.320599999999999</v>
      </c>
      <c r="O632">
        <v>347.79289999999997</v>
      </c>
      <c r="P632">
        <v>29.465900000000001</v>
      </c>
      <c r="Q632" s="2">
        <v>537.1404</v>
      </c>
      <c r="R632">
        <v>138.637</v>
      </c>
      <c r="S632">
        <v>444.32600000000002</v>
      </c>
      <c r="T632">
        <v>454.78489999999999</v>
      </c>
      <c r="U632">
        <v>237.00620000000001</v>
      </c>
      <c r="V632">
        <v>327.0591</v>
      </c>
      <c r="W632">
        <v>151.47900000000001</v>
      </c>
      <c r="X632">
        <v>146.8777</v>
      </c>
      <c r="Y632">
        <v>6.9500000000000006E-2</v>
      </c>
      <c r="Z632">
        <v>3.7742</v>
      </c>
      <c r="AA632">
        <v>11.758699999999999</v>
      </c>
      <c r="AB632">
        <v>38.3371</v>
      </c>
      <c r="AC632">
        <v>266.03410000000002</v>
      </c>
      <c r="AD632">
        <v>38.857599999999998</v>
      </c>
      <c r="AE632">
        <v>259.48599999999999</v>
      </c>
      <c r="AF632">
        <v>786.20169999999996</v>
      </c>
      <c r="AG632">
        <v>744.90689999999995</v>
      </c>
      <c r="AH632">
        <v>785.01120000000003</v>
      </c>
      <c r="AI632">
        <v>745.13570000000004</v>
      </c>
      <c r="AJ632">
        <v>33.5182</v>
      </c>
      <c r="AK632">
        <v>259.39080000000001</v>
      </c>
      <c r="AL632">
        <v>32.4101</v>
      </c>
      <c r="AM632">
        <v>244.21979999999999</v>
      </c>
      <c r="AN632">
        <v>309.74549999999999</v>
      </c>
      <c r="AO632">
        <v>140.7208</v>
      </c>
      <c r="AP632">
        <v>319.33390000000003</v>
      </c>
      <c r="AQ632">
        <v>143.2637</v>
      </c>
      <c r="AR632">
        <v>13416.13</v>
      </c>
      <c r="AS632" s="2">
        <v>3.48</v>
      </c>
      <c r="AT632" s="3">
        <v>1.77</v>
      </c>
      <c r="AU632">
        <v>40.560367331093289</v>
      </c>
      <c r="AV632">
        <v>75.878316356133951</v>
      </c>
    </row>
    <row r="633" spans="1:48">
      <c r="A633">
        <v>143.31819999999999</v>
      </c>
      <c r="B633">
        <v>92.899699999999996</v>
      </c>
      <c r="C633">
        <v>456.01670000000001</v>
      </c>
      <c r="D633">
        <v>264.63040000000001</v>
      </c>
      <c r="E633">
        <v>599.93849999999998</v>
      </c>
      <c r="F633">
        <v>335.21249999999998</v>
      </c>
      <c r="G633">
        <v>14.3131</v>
      </c>
      <c r="H633">
        <v>161.5163</v>
      </c>
      <c r="I633">
        <v>160.6925</v>
      </c>
      <c r="J633">
        <v>259.39080000000001</v>
      </c>
      <c r="K633">
        <v>90.932199999999995</v>
      </c>
      <c r="L633">
        <v>-7.8992000000000004</v>
      </c>
      <c r="M633">
        <v>530.69500000000005</v>
      </c>
      <c r="N633">
        <v>28.331600000000002</v>
      </c>
      <c r="O633">
        <v>345.91329999999999</v>
      </c>
      <c r="P633">
        <v>29.485199999999999</v>
      </c>
      <c r="Q633" s="2">
        <v>537.61300000000006</v>
      </c>
      <c r="R633">
        <v>140.97730000000001</v>
      </c>
      <c r="S633">
        <v>457.60500000000002</v>
      </c>
      <c r="T633">
        <v>456.01670000000001</v>
      </c>
      <c r="U633">
        <v>237.04310000000001</v>
      </c>
      <c r="V633">
        <v>326.8399</v>
      </c>
      <c r="W633">
        <v>153.85929999999999</v>
      </c>
      <c r="X633">
        <v>149.3955</v>
      </c>
      <c r="Y633">
        <v>6.6500000000000004E-2</v>
      </c>
      <c r="Z633">
        <v>3.7742</v>
      </c>
      <c r="AA633">
        <v>13.378</v>
      </c>
      <c r="AB633">
        <v>36.048400000000001</v>
      </c>
      <c r="AC633">
        <v>266.03410000000002</v>
      </c>
      <c r="AD633">
        <v>36.845700000000001</v>
      </c>
      <c r="AE633">
        <v>259.0772</v>
      </c>
      <c r="AF633">
        <v>799.20349999999996</v>
      </c>
      <c r="AG633">
        <v>758.77850000000001</v>
      </c>
      <c r="AH633">
        <v>797.50959999999998</v>
      </c>
      <c r="AI633">
        <v>760.15189999999996</v>
      </c>
      <c r="AJ633">
        <v>31.509599999999999</v>
      </c>
      <c r="AK633">
        <v>259.39080000000001</v>
      </c>
      <c r="AL633">
        <v>30.4023</v>
      </c>
      <c r="AM633">
        <v>244.21979999999999</v>
      </c>
      <c r="AN633">
        <v>309.74549999999999</v>
      </c>
      <c r="AO633">
        <v>139.7183</v>
      </c>
      <c r="AP633">
        <v>320.34410000000003</v>
      </c>
      <c r="AQ633">
        <v>142.26050000000001</v>
      </c>
      <c r="AR633">
        <v>13416.13</v>
      </c>
      <c r="AS633" s="2">
        <v>3.48</v>
      </c>
      <c r="AT633" s="3">
        <v>1.77</v>
      </c>
      <c r="AU633">
        <v>40.560367331093289</v>
      </c>
      <c r="AV633">
        <v>78.976235520587537</v>
      </c>
    </row>
    <row r="634" spans="1:48">
      <c r="A634">
        <v>142.07069999999999</v>
      </c>
      <c r="B634">
        <v>92.899699999999996</v>
      </c>
      <c r="C634">
        <v>467.6977</v>
      </c>
      <c r="D634">
        <v>264.17750000000001</v>
      </c>
      <c r="E634">
        <v>600.40890000000002</v>
      </c>
      <c r="F634">
        <v>332.66539999999998</v>
      </c>
      <c r="G634">
        <v>13.353400000000001</v>
      </c>
      <c r="H634">
        <v>165.08760000000001</v>
      </c>
      <c r="I634">
        <v>154.42789999999999</v>
      </c>
      <c r="J634">
        <v>259.39080000000001</v>
      </c>
      <c r="K634">
        <v>91.4953</v>
      </c>
      <c r="L634">
        <v>-8.8036999999999992</v>
      </c>
      <c r="M634">
        <v>530.69500000000005</v>
      </c>
      <c r="N634">
        <v>28.331600000000002</v>
      </c>
      <c r="O634">
        <v>344.73270000000002</v>
      </c>
      <c r="P634">
        <v>29.485199999999999</v>
      </c>
      <c r="Q634" s="2">
        <v>536.41</v>
      </c>
      <c r="R634">
        <v>142.32210000000001</v>
      </c>
      <c r="S634">
        <v>452.9862</v>
      </c>
      <c r="T634">
        <v>467.6977</v>
      </c>
      <c r="U634">
        <v>237.04310000000001</v>
      </c>
      <c r="V634">
        <v>325.78719999999998</v>
      </c>
      <c r="W634">
        <v>154.12260000000001</v>
      </c>
      <c r="X634">
        <v>149.40690000000001</v>
      </c>
      <c r="Y634">
        <v>6.5100000000000005E-2</v>
      </c>
      <c r="Z634">
        <v>3.7742</v>
      </c>
      <c r="AA634">
        <v>8.8169000000000004</v>
      </c>
      <c r="AB634">
        <v>35.632199999999997</v>
      </c>
      <c r="AC634">
        <v>266.03410000000002</v>
      </c>
      <c r="AD634">
        <v>35.840299999999999</v>
      </c>
      <c r="AE634">
        <v>259.22590000000002</v>
      </c>
      <c r="AF634">
        <v>794.48789999999997</v>
      </c>
      <c r="AG634">
        <v>756.48950000000002</v>
      </c>
      <c r="AH634">
        <v>793.89269999999999</v>
      </c>
      <c r="AI634">
        <v>758.45809999999994</v>
      </c>
      <c r="AJ634">
        <v>30.505800000000001</v>
      </c>
      <c r="AK634">
        <v>259.39080000000001</v>
      </c>
      <c r="AL634">
        <v>30.4023</v>
      </c>
      <c r="AM634">
        <v>244.21979999999999</v>
      </c>
      <c r="AN634">
        <v>310.75810000000001</v>
      </c>
      <c r="AO634">
        <v>140.7208</v>
      </c>
      <c r="AP634">
        <v>319.28989999999999</v>
      </c>
      <c r="AQ634">
        <v>143.2637</v>
      </c>
      <c r="AR634">
        <v>13416.13</v>
      </c>
      <c r="AS634" s="2">
        <v>3.48</v>
      </c>
      <c r="AT634" s="3">
        <v>1.77</v>
      </c>
      <c r="AU634">
        <v>40.560367331093289</v>
      </c>
      <c r="AV634">
        <v>78.020408872289806</v>
      </c>
    </row>
    <row r="635" spans="1:48">
      <c r="A635">
        <v>141.3039</v>
      </c>
      <c r="B635">
        <v>92.899699999999996</v>
      </c>
      <c r="C635">
        <v>472.1105</v>
      </c>
      <c r="D635">
        <v>263.7756</v>
      </c>
      <c r="E635">
        <v>603.42660000000001</v>
      </c>
      <c r="F635">
        <v>339.02940000000001</v>
      </c>
      <c r="G635">
        <v>14.3156</v>
      </c>
      <c r="H635">
        <v>163.94300000000001</v>
      </c>
      <c r="I635">
        <v>156.33410000000001</v>
      </c>
      <c r="J635">
        <v>259.39080000000001</v>
      </c>
      <c r="K635">
        <v>93.656899999999993</v>
      </c>
      <c r="L635">
        <v>-7.0471000000000004</v>
      </c>
      <c r="M635">
        <v>529.66359999999997</v>
      </c>
      <c r="N635">
        <v>28.331600000000002</v>
      </c>
      <c r="O635">
        <v>343.8143</v>
      </c>
      <c r="P635">
        <v>29.485199999999999</v>
      </c>
      <c r="Q635" s="2">
        <v>536.15219999999999</v>
      </c>
      <c r="R635">
        <v>141.29759999999999</v>
      </c>
      <c r="S635">
        <v>453.38580000000002</v>
      </c>
      <c r="T635">
        <v>472.1105</v>
      </c>
      <c r="U635">
        <v>237.04310000000001</v>
      </c>
      <c r="V635">
        <v>325.78719999999998</v>
      </c>
      <c r="W635">
        <v>154.28290000000001</v>
      </c>
      <c r="X635">
        <v>149.4528</v>
      </c>
      <c r="Y635">
        <v>6.4600000000000005E-2</v>
      </c>
      <c r="Z635">
        <v>3.7742</v>
      </c>
      <c r="AA635">
        <v>8.1005000000000003</v>
      </c>
      <c r="AB635">
        <v>34.488599999999998</v>
      </c>
      <c r="AC635">
        <v>266.03410000000002</v>
      </c>
      <c r="AD635">
        <v>35.840299999999999</v>
      </c>
      <c r="AE635">
        <v>259.4117</v>
      </c>
      <c r="AF635">
        <v>789.17740000000003</v>
      </c>
      <c r="AG635">
        <v>751.1789</v>
      </c>
      <c r="AH635">
        <v>787.57420000000002</v>
      </c>
      <c r="AI635">
        <v>751.59109999999998</v>
      </c>
      <c r="AJ635">
        <v>29.502300000000002</v>
      </c>
      <c r="AK635">
        <v>259.39080000000001</v>
      </c>
      <c r="AL635">
        <v>29.398900000000001</v>
      </c>
      <c r="AM635">
        <v>244.21979999999999</v>
      </c>
      <c r="AN635">
        <v>310.75810000000001</v>
      </c>
      <c r="AO635">
        <v>140.7208</v>
      </c>
      <c r="AP635">
        <v>319.28989999999999</v>
      </c>
      <c r="AQ635">
        <v>143.2637</v>
      </c>
      <c r="AR635">
        <v>13416.13</v>
      </c>
      <c r="AS635" s="2">
        <v>3.48</v>
      </c>
      <c r="AT635" s="3">
        <v>1.77</v>
      </c>
      <c r="AU635">
        <v>40.560367331093289</v>
      </c>
      <c r="AV635">
        <v>78.0796414656119</v>
      </c>
    </row>
    <row r="636" spans="1:48">
      <c r="A636">
        <v>143.55879999999999</v>
      </c>
      <c r="B636">
        <v>91.214100000000002</v>
      </c>
      <c r="C636">
        <v>458.55579999999998</v>
      </c>
      <c r="D636">
        <v>264.30799999999999</v>
      </c>
      <c r="E636">
        <v>601.01620000000003</v>
      </c>
      <c r="F636">
        <v>336.017</v>
      </c>
      <c r="G636">
        <v>14.2652</v>
      </c>
      <c r="H636">
        <v>162.7518</v>
      </c>
      <c r="I636">
        <v>156.29810000000001</v>
      </c>
      <c r="J636">
        <v>259.39080000000001</v>
      </c>
      <c r="K636">
        <v>90.383799999999994</v>
      </c>
      <c r="L636">
        <v>-6.5766</v>
      </c>
      <c r="M636">
        <v>529.74959999999999</v>
      </c>
      <c r="N636">
        <v>28.331600000000002</v>
      </c>
      <c r="O636">
        <v>344.86369999999999</v>
      </c>
      <c r="P636">
        <v>29.485199999999999</v>
      </c>
      <c r="Q636" s="2">
        <v>537.14030000000002</v>
      </c>
      <c r="R636">
        <v>142.45910000000001</v>
      </c>
      <c r="S636">
        <v>456.91120000000001</v>
      </c>
      <c r="T636">
        <v>458.55579999999998</v>
      </c>
      <c r="U636">
        <v>237.04310000000001</v>
      </c>
      <c r="V636">
        <v>325.78719999999998</v>
      </c>
      <c r="W636">
        <v>155.16409999999999</v>
      </c>
      <c r="X636">
        <v>150.51730000000001</v>
      </c>
      <c r="Y636">
        <v>6.4899999999999999E-2</v>
      </c>
      <c r="Z636">
        <v>3.7742</v>
      </c>
      <c r="AA636">
        <v>9.2737999999999996</v>
      </c>
      <c r="AB636">
        <v>33.726399999999998</v>
      </c>
      <c r="AC636">
        <v>266.03410000000002</v>
      </c>
      <c r="AD636">
        <v>35.840299999999999</v>
      </c>
      <c r="AE636">
        <v>259.78339999999997</v>
      </c>
      <c r="AF636">
        <v>799.524</v>
      </c>
      <c r="AG636">
        <v>760.88440000000003</v>
      </c>
      <c r="AH636">
        <v>798.05880000000002</v>
      </c>
      <c r="AI636">
        <v>761.52560000000005</v>
      </c>
      <c r="AJ636">
        <v>29.502300000000002</v>
      </c>
      <c r="AK636">
        <v>259.39080000000001</v>
      </c>
      <c r="AL636">
        <v>29.398900000000001</v>
      </c>
      <c r="AM636">
        <v>245.21979999999999</v>
      </c>
      <c r="AN636">
        <v>311.7704</v>
      </c>
      <c r="AO636">
        <v>139.7183</v>
      </c>
      <c r="AP636">
        <v>320.30020000000002</v>
      </c>
      <c r="AQ636">
        <v>143.2637</v>
      </c>
      <c r="AR636">
        <v>13416.13</v>
      </c>
      <c r="AS636" s="2">
        <v>3.48</v>
      </c>
      <c r="AT636" s="3">
        <v>1.77</v>
      </c>
      <c r="AU636">
        <v>40.560367331093289</v>
      </c>
      <c r="AV636">
        <v>80.023732317532676</v>
      </c>
    </row>
    <row r="637" spans="1:48">
      <c r="A637">
        <v>153.92789999999999</v>
      </c>
      <c r="B637">
        <v>92.993300000000005</v>
      </c>
      <c r="C637">
        <v>487.82870000000003</v>
      </c>
      <c r="D637">
        <v>262.26780000000002</v>
      </c>
      <c r="E637">
        <v>598.1146</v>
      </c>
      <c r="F637">
        <v>337.48599999999999</v>
      </c>
      <c r="G637">
        <v>17.2194</v>
      </c>
      <c r="H637">
        <v>156.98400000000001</v>
      </c>
      <c r="I637">
        <v>160.5103</v>
      </c>
      <c r="J637">
        <v>258.37709999999998</v>
      </c>
      <c r="K637">
        <v>86.607299999999995</v>
      </c>
      <c r="L637">
        <v>-6.9802</v>
      </c>
      <c r="M637">
        <v>534.13279999999997</v>
      </c>
      <c r="N637">
        <v>28.331600000000002</v>
      </c>
      <c r="O637">
        <v>343.85809999999998</v>
      </c>
      <c r="P637">
        <v>29.485199999999999</v>
      </c>
      <c r="Q637" s="2">
        <v>538.25729999999999</v>
      </c>
      <c r="R637">
        <v>142.43029999999999</v>
      </c>
      <c r="S637">
        <v>486.33940000000001</v>
      </c>
      <c r="T637">
        <v>487.82870000000003</v>
      </c>
      <c r="U637">
        <v>237.08</v>
      </c>
      <c r="V637">
        <v>324.77800000000002</v>
      </c>
      <c r="W637">
        <v>155.35900000000001</v>
      </c>
      <c r="X637">
        <v>150.72319999999999</v>
      </c>
      <c r="Y637">
        <v>6.6600000000000006E-2</v>
      </c>
      <c r="Z637">
        <v>2.5750999999999999</v>
      </c>
      <c r="AA637">
        <v>15.0405</v>
      </c>
      <c r="AB637">
        <v>33.518599999999999</v>
      </c>
      <c r="AC637">
        <v>264.99149999999997</v>
      </c>
      <c r="AD637">
        <v>34.835099999999997</v>
      </c>
      <c r="AE637">
        <v>259.00290000000001</v>
      </c>
      <c r="AF637">
        <v>794.2133</v>
      </c>
      <c r="AG637">
        <v>754.29229999999995</v>
      </c>
      <c r="AH637">
        <v>792.51959999999997</v>
      </c>
      <c r="AI637">
        <v>754.74990000000003</v>
      </c>
      <c r="AJ637">
        <v>28.499099999999999</v>
      </c>
      <c r="AK637">
        <v>258.37709999999998</v>
      </c>
      <c r="AL637">
        <v>29.398900000000001</v>
      </c>
      <c r="AM637">
        <v>244.21010000000001</v>
      </c>
      <c r="AN637">
        <v>310.75810000000001</v>
      </c>
      <c r="AO637">
        <v>137.67869999999999</v>
      </c>
      <c r="AP637">
        <v>319.28989999999999</v>
      </c>
      <c r="AQ637">
        <v>142.26050000000001</v>
      </c>
      <c r="AR637">
        <v>13416.13</v>
      </c>
      <c r="AS637" s="2">
        <v>3.48</v>
      </c>
      <c r="AT637" s="3">
        <v>1.77</v>
      </c>
      <c r="AU637">
        <v>35.9584096750594</v>
      </c>
      <c r="AV637">
        <v>84.180011597145295</v>
      </c>
    </row>
    <row r="638" spans="1:48">
      <c r="A638">
        <v>148.94929999999999</v>
      </c>
      <c r="B638">
        <v>93.138199999999998</v>
      </c>
      <c r="C638">
        <v>471.46409999999997</v>
      </c>
      <c r="D638">
        <v>262.2724</v>
      </c>
      <c r="E638">
        <v>596.75480000000005</v>
      </c>
      <c r="F638">
        <v>333.50119999999998</v>
      </c>
      <c r="G638">
        <v>15.722899999999999</v>
      </c>
      <c r="H638">
        <v>160.60069999999999</v>
      </c>
      <c r="I638">
        <v>159.35730000000001</v>
      </c>
      <c r="J638">
        <v>258.37709999999998</v>
      </c>
      <c r="K638">
        <v>86.904899999999998</v>
      </c>
      <c r="L638">
        <v>-7.1460999999999997</v>
      </c>
      <c r="M638">
        <v>534.21870000000001</v>
      </c>
      <c r="N638">
        <v>28.331600000000002</v>
      </c>
      <c r="O638">
        <v>343.8141</v>
      </c>
      <c r="P638">
        <v>29.485199999999999</v>
      </c>
      <c r="Q638" s="2">
        <v>538.08540000000005</v>
      </c>
      <c r="R638">
        <v>139.381</v>
      </c>
      <c r="S638">
        <v>468.84190000000001</v>
      </c>
      <c r="T638">
        <v>471.46409999999997</v>
      </c>
      <c r="U638">
        <v>236.04689999999999</v>
      </c>
      <c r="V638">
        <v>325.78699999999998</v>
      </c>
      <c r="W638">
        <v>152.0515</v>
      </c>
      <c r="X638">
        <v>146.66050000000001</v>
      </c>
      <c r="Y638">
        <v>6.6299999999999998E-2</v>
      </c>
      <c r="Z638">
        <v>2.5750999999999999</v>
      </c>
      <c r="AA638">
        <v>15.369400000000001</v>
      </c>
      <c r="AB638">
        <v>36.5336</v>
      </c>
      <c r="AC638">
        <v>264.99149999999997</v>
      </c>
      <c r="AD638">
        <v>36.845700000000001</v>
      </c>
      <c r="AE638">
        <v>258.33409999999998</v>
      </c>
      <c r="AF638">
        <v>803.23209999999995</v>
      </c>
      <c r="AG638">
        <v>760.19759999999997</v>
      </c>
      <c r="AH638">
        <v>801.40089999999998</v>
      </c>
      <c r="AI638">
        <v>760.79280000000006</v>
      </c>
      <c r="AJ638">
        <v>30.540500000000002</v>
      </c>
      <c r="AK638">
        <v>258.37709999999998</v>
      </c>
      <c r="AL638">
        <v>30.4023</v>
      </c>
      <c r="AM638">
        <v>243.19820000000001</v>
      </c>
      <c r="AN638">
        <v>310.75810000000001</v>
      </c>
      <c r="AO638">
        <v>138.57310000000001</v>
      </c>
      <c r="AP638">
        <v>319.28989999999999</v>
      </c>
      <c r="AQ638">
        <v>142.22460000000001</v>
      </c>
      <c r="AR638">
        <v>13416.13</v>
      </c>
      <c r="AS638" s="2">
        <v>3.48</v>
      </c>
      <c r="AT638" s="3">
        <v>1.77</v>
      </c>
      <c r="AU638">
        <v>35.9584096750594</v>
      </c>
      <c r="AV638">
        <v>81.603797144899801</v>
      </c>
    </row>
    <row r="639" spans="1:48">
      <c r="A639">
        <v>144.8177</v>
      </c>
      <c r="B639">
        <v>93.138199999999998</v>
      </c>
      <c r="C639">
        <v>456.87040000000002</v>
      </c>
      <c r="D639">
        <v>263.7022</v>
      </c>
      <c r="E639">
        <v>601.57889999999998</v>
      </c>
      <c r="F639">
        <v>338.7878</v>
      </c>
      <c r="G639">
        <v>16.016400000000001</v>
      </c>
      <c r="H639">
        <v>161.51589999999999</v>
      </c>
      <c r="I639">
        <v>154.2475</v>
      </c>
      <c r="J639">
        <v>257.41199999999998</v>
      </c>
      <c r="K639">
        <v>89.296599999999998</v>
      </c>
      <c r="L639">
        <v>-9.0280000000000005</v>
      </c>
      <c r="M639">
        <v>535.24990000000003</v>
      </c>
      <c r="N639">
        <v>28.331600000000002</v>
      </c>
      <c r="O639">
        <v>342.8091</v>
      </c>
      <c r="P639">
        <v>29.485199999999999</v>
      </c>
      <c r="Q639" s="2">
        <v>534.47640000000001</v>
      </c>
      <c r="R639">
        <v>138.3169</v>
      </c>
      <c r="S639">
        <v>456.55810000000002</v>
      </c>
      <c r="T639">
        <v>456.87040000000002</v>
      </c>
      <c r="U639">
        <v>236.04689999999999</v>
      </c>
      <c r="V639">
        <v>326.75209999999998</v>
      </c>
      <c r="W639">
        <v>150.34630000000001</v>
      </c>
      <c r="X639">
        <v>145.67619999999999</v>
      </c>
      <c r="Y639">
        <v>6.83E-2</v>
      </c>
      <c r="Z639">
        <v>2.5750999999999999</v>
      </c>
      <c r="AA639">
        <v>13.247199999999999</v>
      </c>
      <c r="AB639">
        <v>39.482199999999999</v>
      </c>
      <c r="AC639">
        <v>263.9864</v>
      </c>
      <c r="AD639">
        <v>38.857599999999998</v>
      </c>
      <c r="AE639">
        <v>257.3682</v>
      </c>
      <c r="AF639">
        <v>807.67290000000003</v>
      </c>
      <c r="AG639">
        <v>757.49659999999994</v>
      </c>
      <c r="AH639">
        <v>805.38390000000004</v>
      </c>
      <c r="AI639">
        <v>758.00019999999995</v>
      </c>
      <c r="AJ639">
        <v>33.587499999999999</v>
      </c>
      <c r="AK639">
        <v>257.41199999999998</v>
      </c>
      <c r="AL639">
        <v>32.444800000000001</v>
      </c>
      <c r="AM639">
        <v>243.17789999999999</v>
      </c>
      <c r="AN639">
        <v>311.85849999999999</v>
      </c>
      <c r="AO639">
        <v>136.49850000000001</v>
      </c>
      <c r="AP639">
        <v>319.28989999999999</v>
      </c>
      <c r="AQ639">
        <v>139.18119999999999</v>
      </c>
      <c r="AR639">
        <v>13416.13</v>
      </c>
      <c r="AS639" s="2">
        <v>3.48</v>
      </c>
      <c r="AT639" s="3">
        <v>1.77</v>
      </c>
      <c r="AU639">
        <v>34.012756738129504</v>
      </c>
      <c r="AV639">
        <v>79.347597229296596</v>
      </c>
    </row>
    <row r="640" spans="1:48">
      <c r="A640">
        <v>145.45869999999999</v>
      </c>
      <c r="B640">
        <v>94.141900000000007</v>
      </c>
      <c r="C640">
        <v>453.0258</v>
      </c>
      <c r="D640">
        <v>265.00529999999998</v>
      </c>
      <c r="E640">
        <v>595.91399999999999</v>
      </c>
      <c r="F640">
        <v>332.67169999999999</v>
      </c>
      <c r="G640">
        <v>16.886399999999998</v>
      </c>
      <c r="H640">
        <v>155.29060000000001</v>
      </c>
      <c r="I640">
        <v>152.0909</v>
      </c>
      <c r="J640">
        <v>256.39859999999999</v>
      </c>
      <c r="K640">
        <v>88.758799999999994</v>
      </c>
      <c r="L640">
        <v>-7.7259000000000002</v>
      </c>
      <c r="M640">
        <v>536.36699999999996</v>
      </c>
      <c r="N640">
        <v>28.331600000000002</v>
      </c>
      <c r="O640">
        <v>344.8648</v>
      </c>
      <c r="P640">
        <v>29.485199999999999</v>
      </c>
      <c r="Q640" s="2">
        <v>537.14009999999996</v>
      </c>
      <c r="R640">
        <v>139.27260000000001</v>
      </c>
      <c r="S640">
        <v>459.32569999999998</v>
      </c>
      <c r="T640">
        <v>453.0258</v>
      </c>
      <c r="U640">
        <v>236.04689999999999</v>
      </c>
      <c r="V640">
        <v>327.76089999999999</v>
      </c>
      <c r="W640">
        <v>151.60509999999999</v>
      </c>
      <c r="X640">
        <v>146.58000000000001</v>
      </c>
      <c r="Y640">
        <v>7.0400000000000004E-2</v>
      </c>
      <c r="Z640">
        <v>2.5750999999999999</v>
      </c>
      <c r="AA640">
        <v>17.364100000000001</v>
      </c>
      <c r="AB640">
        <v>41.356699999999996</v>
      </c>
      <c r="AC640">
        <v>262.98169999999999</v>
      </c>
      <c r="AD640">
        <v>40.870699999999999</v>
      </c>
      <c r="AE640">
        <v>257.33109999999999</v>
      </c>
      <c r="AF640">
        <v>802.49990000000003</v>
      </c>
      <c r="AG640">
        <v>751.774</v>
      </c>
      <c r="AH640">
        <v>799.70719999999994</v>
      </c>
      <c r="AI640">
        <v>751.6825</v>
      </c>
      <c r="AJ640">
        <v>35.5974</v>
      </c>
      <c r="AK640">
        <v>256.39859999999999</v>
      </c>
      <c r="AL640">
        <v>34.453899999999997</v>
      </c>
      <c r="AM640">
        <v>242.17509999999999</v>
      </c>
      <c r="AN640">
        <v>311.85849999999999</v>
      </c>
      <c r="AO640">
        <v>136.46270000000001</v>
      </c>
      <c r="AP640">
        <v>319.28989999999999</v>
      </c>
      <c r="AQ640">
        <v>139.21690000000001</v>
      </c>
      <c r="AR640">
        <v>13416.13</v>
      </c>
      <c r="AS640" s="2">
        <v>3.48</v>
      </c>
      <c r="AT640" s="3">
        <v>1.77</v>
      </c>
      <c r="AU640">
        <v>38.149260408066603</v>
      </c>
      <c r="AV640">
        <v>78.975414450856732</v>
      </c>
    </row>
    <row r="641" spans="1:48">
      <c r="A641">
        <v>153.3329</v>
      </c>
      <c r="B641">
        <v>100.1742</v>
      </c>
      <c r="C641">
        <v>486.60399999999998</v>
      </c>
      <c r="D641">
        <v>267.18680000000001</v>
      </c>
      <c r="E641">
        <v>606.67550000000006</v>
      </c>
      <c r="F641">
        <v>338.3519</v>
      </c>
      <c r="G641">
        <v>15.848800000000001</v>
      </c>
      <c r="H641">
        <v>159.04490000000001</v>
      </c>
      <c r="I641">
        <v>119.3091</v>
      </c>
      <c r="J641">
        <v>258.42</v>
      </c>
      <c r="K641">
        <v>89.525800000000004</v>
      </c>
      <c r="L641">
        <v>-7.9810999999999996</v>
      </c>
      <c r="M641">
        <v>525.62339999999995</v>
      </c>
      <c r="N641">
        <v>28.331600000000002</v>
      </c>
      <c r="O641">
        <v>342.89699999999999</v>
      </c>
      <c r="P641">
        <v>29.485199999999999</v>
      </c>
      <c r="Q641" s="2">
        <v>537.65589999999997</v>
      </c>
      <c r="R641">
        <v>141.45830000000001</v>
      </c>
      <c r="S641">
        <v>490.30259999999998</v>
      </c>
      <c r="T641">
        <v>486.60399999999998</v>
      </c>
      <c r="U641">
        <v>236.04689999999999</v>
      </c>
      <c r="V641">
        <v>326.83969999999999</v>
      </c>
      <c r="W641">
        <v>154.92420000000001</v>
      </c>
      <c r="X641">
        <v>149.89879999999999</v>
      </c>
      <c r="Y641">
        <v>7.3599999999999999E-2</v>
      </c>
      <c r="Z641">
        <v>3.3346</v>
      </c>
      <c r="AA641">
        <v>21.695399999999999</v>
      </c>
      <c r="AB641">
        <v>41.8429</v>
      </c>
      <c r="AC641">
        <v>264.99149999999997</v>
      </c>
      <c r="AD641">
        <v>41.877699999999997</v>
      </c>
      <c r="AE641">
        <v>258.0369</v>
      </c>
      <c r="AF641">
        <v>822.09400000000005</v>
      </c>
      <c r="AG641">
        <v>767.61419999999998</v>
      </c>
      <c r="AH641">
        <v>819.25570000000005</v>
      </c>
      <c r="AI641">
        <v>768.71310000000005</v>
      </c>
      <c r="AJ641">
        <v>35.5974</v>
      </c>
      <c r="AK641">
        <v>258.42</v>
      </c>
      <c r="AL641">
        <v>35.4589</v>
      </c>
      <c r="AM641">
        <v>243.17750000000001</v>
      </c>
      <c r="AN641">
        <v>313.92630000000003</v>
      </c>
      <c r="AO641">
        <v>138.53739999999999</v>
      </c>
      <c r="AP641">
        <v>320.30020000000002</v>
      </c>
      <c r="AQ641">
        <v>141.25749999999999</v>
      </c>
      <c r="AR641">
        <v>13416.13</v>
      </c>
      <c r="AS641" s="2">
        <v>3.48</v>
      </c>
      <c r="AT641" s="3">
        <v>1.77</v>
      </c>
      <c r="AU641">
        <v>33.742628233705688</v>
      </c>
      <c r="AV641">
        <v>78.375281714717403</v>
      </c>
    </row>
    <row r="642" spans="1:48">
      <c r="A642">
        <v>147.5873</v>
      </c>
      <c r="B642">
        <v>94.965100000000007</v>
      </c>
      <c r="C642">
        <v>473.88630000000001</v>
      </c>
      <c r="D642">
        <v>263.16899999999998</v>
      </c>
      <c r="E642">
        <v>600.32050000000004</v>
      </c>
      <c r="F642">
        <v>335.7063</v>
      </c>
      <c r="G642">
        <v>14.5097</v>
      </c>
      <c r="H642">
        <v>158.17429999999999</v>
      </c>
      <c r="I642">
        <v>127.9635</v>
      </c>
      <c r="J642">
        <v>258.42</v>
      </c>
      <c r="K642">
        <v>88.780699999999996</v>
      </c>
      <c r="L642">
        <v>-8.0091000000000001</v>
      </c>
      <c r="M642">
        <v>536.32399999999996</v>
      </c>
      <c r="N642">
        <v>28.331600000000002</v>
      </c>
      <c r="O642">
        <v>343.94639999999998</v>
      </c>
      <c r="P642">
        <v>29.485199999999999</v>
      </c>
      <c r="Q642" s="2">
        <v>536.53880000000004</v>
      </c>
      <c r="R642">
        <v>144.68020000000001</v>
      </c>
      <c r="S642">
        <v>470.18430000000001</v>
      </c>
      <c r="T642">
        <v>473.88630000000001</v>
      </c>
      <c r="U642">
        <v>237.11680000000001</v>
      </c>
      <c r="V642">
        <v>327.84840000000003</v>
      </c>
      <c r="W642">
        <v>157.04130000000001</v>
      </c>
      <c r="X642">
        <v>152.05000000000001</v>
      </c>
      <c r="Y642">
        <v>7.4099999999999999E-2</v>
      </c>
      <c r="Z642">
        <v>2.7046000000000001</v>
      </c>
      <c r="AA642">
        <v>15.457000000000001</v>
      </c>
      <c r="AB642">
        <v>41.113599999999998</v>
      </c>
      <c r="AC642">
        <v>264.99149999999997</v>
      </c>
      <c r="AD642">
        <v>40.870699999999999</v>
      </c>
      <c r="AE642">
        <v>257.96260000000001</v>
      </c>
      <c r="AF642">
        <v>812.47990000000004</v>
      </c>
      <c r="AG642">
        <v>759.64859999999999</v>
      </c>
      <c r="AH642">
        <v>811.28959999999995</v>
      </c>
      <c r="AI642">
        <v>759.23630000000003</v>
      </c>
      <c r="AJ642">
        <v>35.5974</v>
      </c>
      <c r="AK642">
        <v>258.42</v>
      </c>
      <c r="AL642">
        <v>35.4589</v>
      </c>
      <c r="AM642">
        <v>243.17750000000001</v>
      </c>
      <c r="AN642">
        <v>314.93790000000001</v>
      </c>
      <c r="AO642">
        <v>136.14089999999999</v>
      </c>
      <c r="AP642">
        <v>321.31029999999998</v>
      </c>
      <c r="AQ642">
        <v>139.2527</v>
      </c>
      <c r="AR642">
        <v>13416.13</v>
      </c>
      <c r="AS642" s="2">
        <v>3.48</v>
      </c>
      <c r="AT642" s="3">
        <v>1.77</v>
      </c>
      <c r="AU642">
        <v>38.188805390679491</v>
      </c>
      <c r="AV642">
        <v>79.232798607717442</v>
      </c>
    </row>
    <row r="643" spans="1:48">
      <c r="A643">
        <v>172.32060000000001</v>
      </c>
      <c r="B643">
        <v>108.3959</v>
      </c>
      <c r="C643">
        <v>563.43349999999998</v>
      </c>
      <c r="D643">
        <v>269.01010000000002</v>
      </c>
      <c r="E643">
        <v>627.04970000000003</v>
      </c>
      <c r="F643">
        <v>354.65030000000002</v>
      </c>
      <c r="G643">
        <v>20.630400000000002</v>
      </c>
      <c r="H643">
        <v>168.9331</v>
      </c>
      <c r="I643">
        <v>141.5086</v>
      </c>
      <c r="J643">
        <v>260.4409</v>
      </c>
      <c r="K643">
        <v>86.789699999999996</v>
      </c>
      <c r="L643">
        <v>-7.6271000000000004</v>
      </c>
      <c r="M643">
        <v>528.03070000000002</v>
      </c>
      <c r="N643">
        <v>30.5838</v>
      </c>
      <c r="O643">
        <v>338.82819999999998</v>
      </c>
      <c r="P643">
        <v>32.833300000000001</v>
      </c>
      <c r="Q643" s="2">
        <v>535.63639999999998</v>
      </c>
      <c r="R643">
        <v>144.97210000000001</v>
      </c>
      <c r="S643">
        <v>544.40110000000004</v>
      </c>
      <c r="T643">
        <v>563.43349999999998</v>
      </c>
      <c r="U643">
        <v>240.32900000000001</v>
      </c>
      <c r="V643">
        <v>323.505</v>
      </c>
      <c r="W643">
        <v>161.2184</v>
      </c>
      <c r="X643">
        <v>155.11699999999999</v>
      </c>
      <c r="Y643">
        <v>7.5600000000000001E-2</v>
      </c>
      <c r="Z643">
        <v>2.7444000000000002</v>
      </c>
      <c r="AA643">
        <v>9</v>
      </c>
      <c r="AB643">
        <v>39.759900000000002</v>
      </c>
      <c r="AC643">
        <v>267.03989999999999</v>
      </c>
      <c r="AD643">
        <v>39.863900000000001</v>
      </c>
      <c r="AE643">
        <v>259.93209999999999</v>
      </c>
      <c r="AF643">
        <v>828.32029999999997</v>
      </c>
      <c r="AG643">
        <v>770.26949999999999</v>
      </c>
      <c r="AH643">
        <v>825.29859999999996</v>
      </c>
      <c r="AI643">
        <v>770.40689999999995</v>
      </c>
      <c r="AJ643">
        <v>34.592300000000002</v>
      </c>
      <c r="AK643">
        <v>260.4409</v>
      </c>
      <c r="AL643">
        <v>33.449199999999998</v>
      </c>
      <c r="AM643">
        <v>245.18440000000001</v>
      </c>
      <c r="AN643">
        <v>318.10309999999998</v>
      </c>
      <c r="AO643">
        <v>138.1438</v>
      </c>
      <c r="AP643">
        <v>325.52409999999998</v>
      </c>
      <c r="AQ643">
        <v>140.29079999999999</v>
      </c>
      <c r="AR643">
        <v>13416.13</v>
      </c>
      <c r="AS643" s="2">
        <v>3.48</v>
      </c>
      <c r="AT643" s="3">
        <v>1.77</v>
      </c>
      <c r="AU643">
        <v>25.316648316728873</v>
      </c>
      <c r="AV643">
        <v>80.077860908803331</v>
      </c>
    </row>
    <row r="644" spans="1:48">
      <c r="A644">
        <v>146.32830000000001</v>
      </c>
      <c r="B644">
        <v>91.507099999999994</v>
      </c>
      <c r="C644">
        <v>484.97969999999998</v>
      </c>
      <c r="D644">
        <v>263.00069999999999</v>
      </c>
      <c r="E644">
        <v>603.9067</v>
      </c>
      <c r="F644">
        <v>340.7971</v>
      </c>
      <c r="G644">
        <v>18.209</v>
      </c>
      <c r="H644">
        <v>158.63210000000001</v>
      </c>
      <c r="I644">
        <v>159.1053</v>
      </c>
      <c r="J644">
        <v>258.40190000000001</v>
      </c>
      <c r="K644">
        <v>88.197599999999994</v>
      </c>
      <c r="L644">
        <v>-9.8589000000000002</v>
      </c>
      <c r="M644">
        <v>531.25369999999998</v>
      </c>
      <c r="N644">
        <v>28.521000000000001</v>
      </c>
      <c r="O644">
        <v>342.98480000000001</v>
      </c>
      <c r="P644">
        <v>29.759799999999998</v>
      </c>
      <c r="Q644" s="2">
        <v>534.47659999999996</v>
      </c>
      <c r="R644">
        <v>145.36109999999999</v>
      </c>
      <c r="S644">
        <v>468.77929999999998</v>
      </c>
      <c r="T644">
        <v>484.97969999999998</v>
      </c>
      <c r="U644">
        <v>238.0026</v>
      </c>
      <c r="V644">
        <v>325.52359999999999</v>
      </c>
      <c r="W644">
        <v>158.52879999999999</v>
      </c>
      <c r="X644">
        <v>153.321</v>
      </c>
      <c r="Y644">
        <v>6.7699999999999996E-2</v>
      </c>
      <c r="Z644">
        <v>2.7444000000000002</v>
      </c>
      <c r="AA644">
        <v>4.6904000000000003</v>
      </c>
      <c r="AB644">
        <v>37.678199999999997</v>
      </c>
      <c r="AC644">
        <v>265.02879999999999</v>
      </c>
      <c r="AD644">
        <v>37.851500000000001</v>
      </c>
      <c r="AE644">
        <v>257.40539999999999</v>
      </c>
      <c r="AF644">
        <v>795.03740000000005</v>
      </c>
      <c r="AG644">
        <v>749.57680000000005</v>
      </c>
      <c r="AH644">
        <v>792.84</v>
      </c>
      <c r="AI644">
        <v>750.03430000000003</v>
      </c>
      <c r="AJ644">
        <v>32.548400000000001</v>
      </c>
      <c r="AK644">
        <v>258.40190000000001</v>
      </c>
      <c r="AL644">
        <v>31.4406</v>
      </c>
      <c r="AM644">
        <v>243.16820000000001</v>
      </c>
      <c r="AN644">
        <v>312.82659999999998</v>
      </c>
      <c r="AO644">
        <v>137.21369999999999</v>
      </c>
      <c r="AP644">
        <v>320.47609999999997</v>
      </c>
      <c r="AQ644">
        <v>139.2885</v>
      </c>
      <c r="AR644">
        <v>13416.13</v>
      </c>
      <c r="AS644" s="2">
        <v>3.48</v>
      </c>
      <c r="AT644" s="3">
        <v>1.77</v>
      </c>
      <c r="AU644">
        <v>37.876698837896392</v>
      </c>
      <c r="AV644">
        <v>81.2455151609241</v>
      </c>
    </row>
    <row r="645" spans="1:48">
      <c r="A645">
        <v>152.94329999999999</v>
      </c>
      <c r="B645">
        <v>93.936800000000005</v>
      </c>
      <c r="C645">
        <v>490.69439999999997</v>
      </c>
      <c r="D645">
        <v>262.05689999999998</v>
      </c>
      <c r="E645">
        <v>604.64269999999999</v>
      </c>
      <c r="F645">
        <v>341.75150000000002</v>
      </c>
      <c r="G645">
        <v>17.134699999999999</v>
      </c>
      <c r="H645">
        <v>159.1816</v>
      </c>
      <c r="I645">
        <v>160.11369999999999</v>
      </c>
      <c r="J645">
        <v>257.38650000000001</v>
      </c>
      <c r="K645">
        <v>88.357500000000002</v>
      </c>
      <c r="L645">
        <v>-9.3825000000000003</v>
      </c>
      <c r="M645">
        <v>530.30820000000006</v>
      </c>
      <c r="N645">
        <v>28.521000000000001</v>
      </c>
      <c r="O645">
        <v>342.8528</v>
      </c>
      <c r="P645">
        <v>29.757000000000001</v>
      </c>
      <c r="Q645" s="2">
        <v>537.48400000000004</v>
      </c>
      <c r="R645">
        <v>142.03649999999999</v>
      </c>
      <c r="S645">
        <v>486.80930000000001</v>
      </c>
      <c r="T645">
        <v>490.69439999999997</v>
      </c>
      <c r="U645">
        <v>237.006</v>
      </c>
      <c r="V645">
        <v>324.64600000000002</v>
      </c>
      <c r="W645">
        <v>155.27869999999999</v>
      </c>
      <c r="X645">
        <v>150.01339999999999</v>
      </c>
      <c r="Y645">
        <v>6.6299999999999998E-2</v>
      </c>
      <c r="Z645">
        <v>2.7444000000000002</v>
      </c>
      <c r="AA645">
        <v>10.585900000000001</v>
      </c>
      <c r="AB645">
        <v>36.325899999999997</v>
      </c>
      <c r="AC645">
        <v>264.02370000000002</v>
      </c>
      <c r="AD645">
        <v>35.840299999999999</v>
      </c>
      <c r="AE645">
        <v>256.9597</v>
      </c>
      <c r="AF645">
        <v>802.59140000000002</v>
      </c>
      <c r="AG645">
        <v>757.63400000000001</v>
      </c>
      <c r="AH645">
        <v>800.48519999999996</v>
      </c>
      <c r="AI645">
        <v>757.63400000000001</v>
      </c>
      <c r="AJ645">
        <v>31.509699999999999</v>
      </c>
      <c r="AK645">
        <v>257.38650000000001</v>
      </c>
      <c r="AL645">
        <v>30.436800000000002</v>
      </c>
      <c r="AM645">
        <v>242.16640000000001</v>
      </c>
      <c r="AN645">
        <v>312.82659999999998</v>
      </c>
      <c r="AO645">
        <v>136.2124</v>
      </c>
      <c r="AP645">
        <v>320.43220000000002</v>
      </c>
      <c r="AQ645">
        <v>138.28649999999999</v>
      </c>
      <c r="AR645">
        <v>13416.13</v>
      </c>
      <c r="AS645" s="2">
        <v>3.48</v>
      </c>
      <c r="AT645" s="3">
        <v>1.77</v>
      </c>
      <c r="AU645">
        <v>37.876698837896392</v>
      </c>
      <c r="AV645">
        <v>83.191282109921076</v>
      </c>
    </row>
    <row r="646" spans="1:48">
      <c r="A646">
        <v>150.56299999999999</v>
      </c>
      <c r="B646">
        <v>92.710999999999999</v>
      </c>
      <c r="C646">
        <v>481.00110000000001</v>
      </c>
      <c r="D646">
        <v>261.21069999999997</v>
      </c>
      <c r="E646">
        <v>603.8152</v>
      </c>
      <c r="F646">
        <v>340.404</v>
      </c>
      <c r="G646">
        <v>18.2727</v>
      </c>
      <c r="H646">
        <v>157.62520000000001</v>
      </c>
      <c r="I646">
        <v>159.1053</v>
      </c>
      <c r="J646">
        <v>257.38650000000001</v>
      </c>
      <c r="K646">
        <v>87.545400000000001</v>
      </c>
      <c r="L646">
        <v>-9.9429999999999996</v>
      </c>
      <c r="M646">
        <v>533.66</v>
      </c>
      <c r="N646">
        <v>28.521000000000001</v>
      </c>
      <c r="O646">
        <v>342.8965</v>
      </c>
      <c r="P646">
        <v>29.757000000000001</v>
      </c>
      <c r="Q646" s="2">
        <v>537.31200000000001</v>
      </c>
      <c r="R646">
        <v>141.90479999999999</v>
      </c>
      <c r="S646">
        <v>476.44349999999997</v>
      </c>
      <c r="T646">
        <v>481.00110000000001</v>
      </c>
      <c r="U646">
        <v>237.006</v>
      </c>
      <c r="V646">
        <v>325.61130000000003</v>
      </c>
      <c r="W646">
        <v>155.00389999999999</v>
      </c>
      <c r="X646">
        <v>150.0137</v>
      </c>
      <c r="Y646">
        <v>6.4799999999999996E-2</v>
      </c>
      <c r="Z646">
        <v>2.7444000000000002</v>
      </c>
      <c r="AA646">
        <v>12.563000000000001</v>
      </c>
      <c r="AB646">
        <v>34.661900000000003</v>
      </c>
      <c r="AC646">
        <v>264.02370000000002</v>
      </c>
      <c r="AD646">
        <v>35.840299999999999</v>
      </c>
      <c r="AE646">
        <v>257.70249999999999</v>
      </c>
      <c r="AF646">
        <v>801.30909999999994</v>
      </c>
      <c r="AG646">
        <v>756.81010000000003</v>
      </c>
      <c r="AH646">
        <v>799.38639999999998</v>
      </c>
      <c r="AI646">
        <v>757.90859999999998</v>
      </c>
      <c r="AJ646">
        <v>29.502400000000002</v>
      </c>
      <c r="AK646">
        <v>257.38650000000001</v>
      </c>
      <c r="AL646">
        <v>30.436800000000002</v>
      </c>
      <c r="AM646">
        <v>242.16640000000001</v>
      </c>
      <c r="AN646">
        <v>311.81450000000001</v>
      </c>
      <c r="AO646">
        <v>136.2124</v>
      </c>
      <c r="AP646">
        <v>320.43220000000002</v>
      </c>
      <c r="AQ646">
        <v>139.2885</v>
      </c>
      <c r="AR646">
        <v>13416.13</v>
      </c>
      <c r="AS646" s="2">
        <v>3.48</v>
      </c>
      <c r="AT646" s="3">
        <v>1.77</v>
      </c>
      <c r="AU646">
        <v>37.876698837896392</v>
      </c>
      <c r="AV646">
        <v>82.685632247975732</v>
      </c>
    </row>
    <row r="647" spans="1:48">
      <c r="A647">
        <v>145.2868</v>
      </c>
      <c r="B647">
        <v>92.710999999999999</v>
      </c>
      <c r="C647">
        <v>456.2389</v>
      </c>
      <c r="D647">
        <v>262.90120000000002</v>
      </c>
      <c r="E647">
        <v>598.97749999999996</v>
      </c>
      <c r="F647">
        <v>337.12630000000001</v>
      </c>
      <c r="G647">
        <v>18.1325</v>
      </c>
      <c r="H647">
        <v>157.03030000000001</v>
      </c>
      <c r="I647">
        <v>159.1053</v>
      </c>
      <c r="J647">
        <v>257.38650000000001</v>
      </c>
      <c r="K647">
        <v>87.1905</v>
      </c>
      <c r="L647">
        <v>-9.9117999999999995</v>
      </c>
      <c r="M647">
        <v>535.7654</v>
      </c>
      <c r="N647">
        <v>28.521000000000001</v>
      </c>
      <c r="O647">
        <v>345.08300000000003</v>
      </c>
      <c r="P647">
        <v>29.757000000000001</v>
      </c>
      <c r="Q647" s="2">
        <v>538.47190000000001</v>
      </c>
      <c r="R647">
        <v>139.91329999999999</v>
      </c>
      <c r="S647">
        <v>458.54820000000001</v>
      </c>
      <c r="T647">
        <v>456.2389</v>
      </c>
      <c r="U647">
        <v>235.97290000000001</v>
      </c>
      <c r="V647">
        <v>326.62020000000001</v>
      </c>
      <c r="W647">
        <v>151.98269999999999</v>
      </c>
      <c r="X647">
        <v>146.93510000000001</v>
      </c>
      <c r="Y647">
        <v>6.3200000000000006E-2</v>
      </c>
      <c r="Z647">
        <v>2.7444000000000002</v>
      </c>
      <c r="AA647">
        <v>18.395199999999999</v>
      </c>
      <c r="AB647">
        <v>33.241599999999998</v>
      </c>
      <c r="AC647">
        <v>264.02370000000002</v>
      </c>
      <c r="AD647">
        <v>34.835099999999997</v>
      </c>
      <c r="AE647">
        <v>257.73970000000003</v>
      </c>
      <c r="AF647">
        <v>803.78089999999997</v>
      </c>
      <c r="AG647">
        <v>758.32039999999995</v>
      </c>
      <c r="AH647">
        <v>800.39329999999995</v>
      </c>
      <c r="AI647">
        <v>759.55690000000004</v>
      </c>
      <c r="AJ647">
        <v>28.499199999999998</v>
      </c>
      <c r="AK647">
        <v>257.38650000000001</v>
      </c>
      <c r="AL647">
        <v>29.433399999999999</v>
      </c>
      <c r="AM647">
        <v>242.16640000000001</v>
      </c>
      <c r="AN647">
        <v>312.82659999999998</v>
      </c>
      <c r="AO647">
        <v>135.2114</v>
      </c>
      <c r="AP647">
        <v>321.44220000000001</v>
      </c>
      <c r="AQ647">
        <v>139.2885</v>
      </c>
      <c r="AR647">
        <v>13416.13</v>
      </c>
      <c r="AS647" s="2">
        <v>3.48</v>
      </c>
      <c r="AT647" s="3">
        <v>1.77</v>
      </c>
      <c r="AU647">
        <v>37.876698837896392</v>
      </c>
      <c r="AV647">
        <v>80.069023963411567</v>
      </c>
    </row>
    <row r="648" spans="1:48">
      <c r="A648">
        <v>173.06460000000001</v>
      </c>
      <c r="B648">
        <v>105.21429999999999</v>
      </c>
      <c r="C648">
        <v>557.81510000000003</v>
      </c>
      <c r="D648">
        <v>268.58120000000002</v>
      </c>
      <c r="E648">
        <v>634.19949999999994</v>
      </c>
      <c r="F648">
        <v>365.072</v>
      </c>
      <c r="G648">
        <v>21.446200000000001</v>
      </c>
      <c r="H648">
        <v>168.7499</v>
      </c>
      <c r="I648">
        <v>159.1053</v>
      </c>
      <c r="J648">
        <v>260.4273</v>
      </c>
      <c r="K648">
        <v>89.902699999999996</v>
      </c>
      <c r="L648">
        <v>-10.7514</v>
      </c>
      <c r="M648">
        <v>530.04999999999995</v>
      </c>
      <c r="N648">
        <v>31.1084</v>
      </c>
      <c r="O648">
        <v>339.6148</v>
      </c>
      <c r="P648">
        <v>33.030999999999999</v>
      </c>
      <c r="Q648" s="2">
        <v>535.80820000000006</v>
      </c>
      <c r="R648">
        <v>146.3972</v>
      </c>
      <c r="S648">
        <v>543.3365</v>
      </c>
      <c r="T648">
        <v>557.81510000000003</v>
      </c>
      <c r="U648">
        <v>240.5506</v>
      </c>
      <c r="V648">
        <v>323.59249999999997</v>
      </c>
      <c r="W648">
        <v>162.59219999999999</v>
      </c>
      <c r="X648">
        <v>155.73609999999999</v>
      </c>
      <c r="Y648">
        <v>6.7799999999999999E-2</v>
      </c>
      <c r="Z648">
        <v>2.7444000000000002</v>
      </c>
      <c r="AA648">
        <v>5.3117000000000001</v>
      </c>
      <c r="AB648">
        <v>32.618200000000002</v>
      </c>
      <c r="AC648">
        <v>268.04590000000002</v>
      </c>
      <c r="AD648">
        <v>33.830199999999998</v>
      </c>
      <c r="AE648">
        <v>261.45650000000001</v>
      </c>
      <c r="AF648">
        <v>808.72550000000001</v>
      </c>
      <c r="AG648">
        <v>760.65560000000005</v>
      </c>
      <c r="AH648">
        <v>806.02430000000004</v>
      </c>
      <c r="AI648">
        <v>760.70119999999997</v>
      </c>
      <c r="AJ648">
        <v>27.496300000000002</v>
      </c>
      <c r="AK648">
        <v>260.4273</v>
      </c>
      <c r="AL648">
        <v>28.430199999999999</v>
      </c>
      <c r="AM648">
        <v>245.19820000000001</v>
      </c>
      <c r="AN648">
        <v>315.9932</v>
      </c>
      <c r="AO648">
        <v>138.3227</v>
      </c>
      <c r="AP648">
        <v>326.57679999999999</v>
      </c>
      <c r="AQ648">
        <v>141.32910000000001</v>
      </c>
      <c r="AR648">
        <v>13416.13</v>
      </c>
      <c r="AS648" s="2">
        <v>3.48</v>
      </c>
      <c r="AT648" s="3">
        <v>1.77</v>
      </c>
      <c r="AU648">
        <v>29.094128061375031</v>
      </c>
      <c r="AV648">
        <v>82.16631803484178</v>
      </c>
    </row>
    <row r="649" spans="1:48">
      <c r="A649">
        <v>145.82470000000001</v>
      </c>
      <c r="B649">
        <v>95.801100000000005</v>
      </c>
      <c r="C649">
        <v>465.91050000000001</v>
      </c>
      <c r="D649">
        <v>279.26139999999998</v>
      </c>
      <c r="E649">
        <v>612.41079999999999</v>
      </c>
      <c r="F649">
        <v>332.2697</v>
      </c>
      <c r="G649">
        <v>13.5745</v>
      </c>
      <c r="H649">
        <v>150.8947</v>
      </c>
      <c r="I649">
        <v>186.0488</v>
      </c>
      <c r="J649">
        <v>256.3655</v>
      </c>
      <c r="K649">
        <v>88.334000000000003</v>
      </c>
      <c r="L649">
        <v>-9.8775999999999993</v>
      </c>
      <c r="M649">
        <v>535.76499999999999</v>
      </c>
      <c r="N649">
        <v>26.631399999999999</v>
      </c>
      <c r="O649">
        <v>344.20819999999998</v>
      </c>
      <c r="P649">
        <v>28.856000000000002</v>
      </c>
      <c r="Q649" s="2">
        <v>538.73</v>
      </c>
      <c r="R649">
        <v>137.7851</v>
      </c>
      <c r="S649">
        <v>458.00869999999998</v>
      </c>
      <c r="T649">
        <v>465.91050000000001</v>
      </c>
      <c r="U649">
        <v>235.2722</v>
      </c>
      <c r="V649">
        <v>327.84809999999999</v>
      </c>
      <c r="W649">
        <v>150.31180000000001</v>
      </c>
      <c r="X649">
        <v>145.59569999999999</v>
      </c>
      <c r="Y649">
        <v>6.1100000000000002E-2</v>
      </c>
      <c r="Z649">
        <v>2.7444000000000002</v>
      </c>
      <c r="AA649">
        <v>20.3721</v>
      </c>
      <c r="AB649">
        <v>32.9298</v>
      </c>
      <c r="AC649">
        <v>262.98169999999999</v>
      </c>
      <c r="AD649">
        <v>33.830199999999998</v>
      </c>
      <c r="AE649">
        <v>256.62549999999999</v>
      </c>
      <c r="AF649">
        <v>817.14970000000005</v>
      </c>
      <c r="AG649">
        <v>761.47969999999998</v>
      </c>
      <c r="AH649">
        <v>814.95219999999995</v>
      </c>
      <c r="AI649">
        <v>761.6626</v>
      </c>
      <c r="AJ649">
        <v>27.496300000000002</v>
      </c>
      <c r="AK649">
        <v>256.3655</v>
      </c>
      <c r="AL649">
        <v>28.430199999999999</v>
      </c>
      <c r="AM649">
        <v>242.18700000000001</v>
      </c>
      <c r="AN649">
        <v>312.95859999999999</v>
      </c>
      <c r="AO649">
        <v>132.3175</v>
      </c>
      <c r="AP649">
        <v>321.48599999999999</v>
      </c>
      <c r="AQ649">
        <v>136.2835</v>
      </c>
      <c r="AR649">
        <v>13416.13</v>
      </c>
      <c r="AS649" s="2">
        <v>3.48</v>
      </c>
      <c r="AT649" s="3">
        <v>1.77</v>
      </c>
      <c r="AU649">
        <v>37.608817448798057</v>
      </c>
      <c r="AV649">
        <v>77.77946840768989</v>
      </c>
    </row>
    <row r="650" spans="1:48">
      <c r="A650">
        <v>144.32550000000001</v>
      </c>
      <c r="B650">
        <v>92.401399999999995</v>
      </c>
      <c r="C650">
        <v>471.91579999999999</v>
      </c>
      <c r="D650">
        <v>276.23950000000002</v>
      </c>
      <c r="E650">
        <v>601.7346</v>
      </c>
      <c r="F650">
        <v>326.40179999999998</v>
      </c>
      <c r="G650">
        <v>10.4237</v>
      </c>
      <c r="H650">
        <v>150.4828</v>
      </c>
      <c r="I650">
        <v>58.8782</v>
      </c>
      <c r="J650">
        <v>258.43450000000001</v>
      </c>
      <c r="K650">
        <v>89.718999999999994</v>
      </c>
      <c r="L650">
        <v>-10.952</v>
      </c>
      <c r="M650">
        <v>528.54579999999999</v>
      </c>
      <c r="N650">
        <v>28.641999999999999</v>
      </c>
      <c r="O650">
        <v>338.17099999999999</v>
      </c>
      <c r="P650">
        <v>29.839300000000001</v>
      </c>
      <c r="Q650" s="2">
        <v>529.66369999999995</v>
      </c>
      <c r="R650">
        <v>139.1412</v>
      </c>
      <c r="S650">
        <v>456.58120000000002</v>
      </c>
      <c r="T650">
        <v>471.91579999999999</v>
      </c>
      <c r="U650">
        <v>237.375</v>
      </c>
      <c r="V650">
        <v>323.3732</v>
      </c>
      <c r="W650">
        <v>151.19280000000001</v>
      </c>
      <c r="X650">
        <v>146.66079999999999</v>
      </c>
      <c r="Y650">
        <v>6.2700000000000006E-2</v>
      </c>
      <c r="Z650">
        <v>2.7444000000000002</v>
      </c>
      <c r="AA650">
        <v>3.6964000000000001</v>
      </c>
      <c r="AB650">
        <v>36.290900000000001</v>
      </c>
      <c r="AC650">
        <v>264.99149999999997</v>
      </c>
      <c r="AD650">
        <v>36.845700000000001</v>
      </c>
      <c r="AE650">
        <v>258.25979999999998</v>
      </c>
      <c r="AF650">
        <v>814.90639999999996</v>
      </c>
      <c r="AG650">
        <v>755.16189999999995</v>
      </c>
      <c r="AH650">
        <v>811.15239999999994</v>
      </c>
      <c r="AI650">
        <v>754.56690000000003</v>
      </c>
      <c r="AJ650">
        <v>30.506</v>
      </c>
      <c r="AK650">
        <v>258.43450000000001</v>
      </c>
      <c r="AL650">
        <v>30.436800000000002</v>
      </c>
      <c r="AM650">
        <v>244.238</v>
      </c>
      <c r="AN650">
        <v>314.01429999999999</v>
      </c>
      <c r="AO650">
        <v>134.4965</v>
      </c>
      <c r="AP650">
        <v>324.60239999999999</v>
      </c>
      <c r="AQ650">
        <v>138.3937</v>
      </c>
      <c r="AR650">
        <v>13416.13</v>
      </c>
      <c r="AS650" s="2">
        <v>3.48</v>
      </c>
      <c r="AT650" s="3">
        <v>1.77</v>
      </c>
      <c r="AU650">
        <v>37.54797804472274</v>
      </c>
      <c r="AV650">
        <v>79.255088605415139</v>
      </c>
    </row>
    <row r="651" spans="1:48">
      <c r="A651">
        <v>150.33420000000001</v>
      </c>
      <c r="B651">
        <v>94.238799999999998</v>
      </c>
      <c r="C651">
        <v>489.28179999999998</v>
      </c>
      <c r="D651">
        <v>272.0926</v>
      </c>
      <c r="E651">
        <v>576.39670000000001</v>
      </c>
      <c r="F651">
        <v>303.7629</v>
      </c>
      <c r="G651">
        <v>9.1506000000000007</v>
      </c>
      <c r="H651">
        <v>148.88069999999999</v>
      </c>
      <c r="I651">
        <v>32.2714</v>
      </c>
      <c r="J651">
        <v>261.51580000000001</v>
      </c>
      <c r="K651">
        <v>91.184799999999996</v>
      </c>
      <c r="L651">
        <v>-4.6330999999999998</v>
      </c>
      <c r="M651">
        <v>530.60860000000002</v>
      </c>
      <c r="N651">
        <v>27.5489</v>
      </c>
      <c r="O651">
        <v>343.2466</v>
      </c>
      <c r="P651">
        <v>28.732399999999998</v>
      </c>
      <c r="Q651" s="2">
        <v>537.87080000000003</v>
      </c>
      <c r="R651">
        <v>140.57130000000001</v>
      </c>
      <c r="S651">
        <v>476.8252</v>
      </c>
      <c r="T651">
        <v>489.28179999999998</v>
      </c>
      <c r="U651">
        <v>236.268</v>
      </c>
      <c r="V651">
        <v>321.26609999999999</v>
      </c>
      <c r="W651">
        <v>154.1455</v>
      </c>
      <c r="X651">
        <v>148.49180000000001</v>
      </c>
      <c r="Y651">
        <v>6.6199999999999995E-2</v>
      </c>
      <c r="Z651">
        <v>2.7444000000000002</v>
      </c>
      <c r="AA651">
        <v>6.4119000000000002</v>
      </c>
      <c r="AB651">
        <v>39.690600000000003</v>
      </c>
      <c r="AC651">
        <v>267.0027</v>
      </c>
      <c r="AD651">
        <v>38.857599999999998</v>
      </c>
      <c r="AE651">
        <v>251.35730000000001</v>
      </c>
      <c r="AF651">
        <v>802.77419999999995</v>
      </c>
      <c r="AG651">
        <v>760.0145</v>
      </c>
      <c r="AH651">
        <v>800.16470000000004</v>
      </c>
      <c r="AI651">
        <v>759.923</v>
      </c>
      <c r="AJ651">
        <v>33.518300000000004</v>
      </c>
      <c r="AK651">
        <v>261.51580000000001</v>
      </c>
      <c r="AL651">
        <v>32.479300000000002</v>
      </c>
      <c r="AM651">
        <v>238.14599999999999</v>
      </c>
      <c r="AN651">
        <v>309.96550000000002</v>
      </c>
      <c r="AO651">
        <v>154.3554</v>
      </c>
      <c r="AP651">
        <v>319.50959999999998</v>
      </c>
      <c r="AQ651">
        <v>127.2499</v>
      </c>
      <c r="AR651">
        <v>13416.13</v>
      </c>
      <c r="AS651" s="2">
        <v>3.48</v>
      </c>
      <c r="AT651" s="3">
        <v>1.77</v>
      </c>
      <c r="AU651">
        <v>33.033480092489938</v>
      </c>
      <c r="AV651">
        <v>81.374624459386439</v>
      </c>
    </row>
    <row r="652" spans="1:48">
      <c r="A652">
        <v>151.6962</v>
      </c>
      <c r="B652">
        <v>90.579499999999996</v>
      </c>
      <c r="C652">
        <v>491.38049999999998</v>
      </c>
      <c r="D652">
        <v>259.4785</v>
      </c>
      <c r="E652">
        <v>564.33399999999995</v>
      </c>
      <c r="F652">
        <v>304.45260000000002</v>
      </c>
      <c r="G652">
        <v>9.5158000000000005</v>
      </c>
      <c r="H652">
        <v>149.7509</v>
      </c>
      <c r="I652">
        <v>49.666400000000003</v>
      </c>
      <c r="J652">
        <v>261.51580000000001</v>
      </c>
      <c r="K652">
        <v>89.857100000000003</v>
      </c>
      <c r="L652">
        <v>-9.3833000000000002</v>
      </c>
      <c r="M652">
        <v>526.2681</v>
      </c>
      <c r="N652">
        <v>28.5898</v>
      </c>
      <c r="O652">
        <v>341.93419999999998</v>
      </c>
      <c r="P652">
        <v>29.756900000000002</v>
      </c>
      <c r="Q652" s="2">
        <v>535.42190000000005</v>
      </c>
      <c r="R652">
        <v>142.41999999999999</v>
      </c>
      <c r="S652">
        <v>483.62849999999997</v>
      </c>
      <c r="T652">
        <v>491.38049999999998</v>
      </c>
      <c r="U652">
        <v>236.268</v>
      </c>
      <c r="V652">
        <v>320.12430000000001</v>
      </c>
      <c r="W652">
        <v>156.46879999999999</v>
      </c>
      <c r="X652">
        <v>151.28440000000001</v>
      </c>
      <c r="Y652">
        <v>6.9099999999999995E-2</v>
      </c>
      <c r="Z652">
        <v>2.7444000000000002</v>
      </c>
      <c r="AA652">
        <v>3.4508999999999999</v>
      </c>
      <c r="AB652">
        <v>41.912500000000001</v>
      </c>
      <c r="AC652">
        <v>267.0027</v>
      </c>
      <c r="AD652">
        <v>40.870699999999999</v>
      </c>
      <c r="AE652">
        <v>251.54230000000001</v>
      </c>
      <c r="AF652">
        <v>794.85419999999999</v>
      </c>
      <c r="AG652">
        <v>761.98320000000001</v>
      </c>
      <c r="AH652">
        <v>793.02279999999996</v>
      </c>
      <c r="AI652">
        <v>761.84590000000003</v>
      </c>
      <c r="AJ652">
        <v>36.5334</v>
      </c>
      <c r="AK652">
        <v>261.51580000000001</v>
      </c>
      <c r="AL652">
        <v>34.488500000000002</v>
      </c>
      <c r="AM652">
        <v>237.12729999999999</v>
      </c>
      <c r="AN652">
        <v>309.96550000000002</v>
      </c>
      <c r="AO652">
        <v>157.52119999999999</v>
      </c>
      <c r="AP652">
        <v>319.46559999999999</v>
      </c>
      <c r="AQ652">
        <v>130.3535</v>
      </c>
      <c r="AR652">
        <v>13416.13</v>
      </c>
      <c r="AS652" s="2">
        <v>3.48</v>
      </c>
      <c r="AT652" s="3">
        <v>1.77</v>
      </c>
      <c r="AU652">
        <v>33.033480092489938</v>
      </c>
      <c r="AV652">
        <v>85.046603468686484</v>
      </c>
    </row>
    <row r="653" spans="1:48">
      <c r="A653">
        <v>142.96350000000001</v>
      </c>
      <c r="B653">
        <v>88.541799999999995</v>
      </c>
      <c r="C653">
        <v>453.11290000000002</v>
      </c>
      <c r="D653">
        <v>261.10570000000001</v>
      </c>
      <c r="E653">
        <v>568.46360000000004</v>
      </c>
      <c r="F653">
        <v>309.31580000000002</v>
      </c>
      <c r="G653">
        <v>11.7387</v>
      </c>
      <c r="H653">
        <v>147.3244</v>
      </c>
      <c r="I653">
        <v>48.656999999999996</v>
      </c>
      <c r="J653">
        <v>261.51190000000003</v>
      </c>
      <c r="K653">
        <v>89.582499999999996</v>
      </c>
      <c r="L653">
        <v>-7.3773</v>
      </c>
      <c r="M653">
        <v>529.31970000000001</v>
      </c>
      <c r="N653">
        <v>27.581700000000001</v>
      </c>
      <c r="O653">
        <v>341.93419999999998</v>
      </c>
      <c r="P653">
        <v>28.713200000000001</v>
      </c>
      <c r="Q653" s="2">
        <v>534.47670000000005</v>
      </c>
      <c r="R653">
        <v>139.00380000000001</v>
      </c>
      <c r="S653">
        <v>457.44819999999999</v>
      </c>
      <c r="T653">
        <v>453.11290000000002</v>
      </c>
      <c r="U653">
        <v>235.23509999999999</v>
      </c>
      <c r="V653">
        <v>321.13440000000003</v>
      </c>
      <c r="W653">
        <v>152.05080000000001</v>
      </c>
      <c r="X653">
        <v>146.86660000000001</v>
      </c>
      <c r="Y653">
        <v>7.0699999999999999E-2</v>
      </c>
      <c r="Z653">
        <v>2.7444000000000002</v>
      </c>
      <c r="AA653">
        <v>3.6318000000000001</v>
      </c>
      <c r="AB653">
        <v>41.981900000000003</v>
      </c>
      <c r="AC653">
        <v>267.0027</v>
      </c>
      <c r="AD653">
        <v>41.877699999999997</v>
      </c>
      <c r="AE653">
        <v>251.6163</v>
      </c>
      <c r="AF653">
        <v>783.13430000000005</v>
      </c>
      <c r="AG653">
        <v>749.62239999999997</v>
      </c>
      <c r="AH653">
        <v>782.81380000000001</v>
      </c>
      <c r="AI653">
        <v>750.30909999999994</v>
      </c>
      <c r="AJ653">
        <v>36.5334</v>
      </c>
      <c r="AK653">
        <v>261.51190000000003</v>
      </c>
      <c r="AL653">
        <v>35.493499999999997</v>
      </c>
      <c r="AM653">
        <v>238.14840000000001</v>
      </c>
      <c r="AN653">
        <v>308.95269999999999</v>
      </c>
      <c r="AO653">
        <v>159.6095</v>
      </c>
      <c r="AP653">
        <v>318.41120000000001</v>
      </c>
      <c r="AQ653">
        <v>131.3887</v>
      </c>
      <c r="AR653">
        <v>13416.13</v>
      </c>
      <c r="AS653" s="2">
        <v>3.48</v>
      </c>
      <c r="AT653" s="3">
        <v>1.77</v>
      </c>
      <c r="AU653">
        <v>33.033480092489938</v>
      </c>
      <c r="AV653">
        <v>83.026721146423029</v>
      </c>
    </row>
    <row r="654" spans="1:48">
      <c r="A654">
        <v>141.31530000000001</v>
      </c>
      <c r="B654">
        <v>88.768299999999996</v>
      </c>
      <c r="C654">
        <v>468.26459999999997</v>
      </c>
      <c r="D654">
        <v>263.1576</v>
      </c>
      <c r="E654">
        <v>559.63720000000001</v>
      </c>
      <c r="F654">
        <v>297.52609999999999</v>
      </c>
      <c r="G654">
        <v>7.6994999999999996</v>
      </c>
      <c r="H654">
        <v>144.2569</v>
      </c>
      <c r="I654">
        <v>47.6479</v>
      </c>
      <c r="J654">
        <v>260.49369999999999</v>
      </c>
      <c r="K654">
        <v>93.004999999999995</v>
      </c>
      <c r="L654">
        <v>-9.1203000000000003</v>
      </c>
      <c r="M654">
        <v>527.2568</v>
      </c>
      <c r="N654">
        <v>27.677900000000001</v>
      </c>
      <c r="O654">
        <v>341.58440000000002</v>
      </c>
      <c r="P654">
        <v>29.715800000000002</v>
      </c>
      <c r="Q654" s="2">
        <v>533.74620000000004</v>
      </c>
      <c r="R654">
        <v>141.0181</v>
      </c>
      <c r="S654">
        <v>454.6123</v>
      </c>
      <c r="T654">
        <v>468.26459999999997</v>
      </c>
      <c r="U654">
        <v>236.3417</v>
      </c>
      <c r="V654">
        <v>318.93810000000002</v>
      </c>
      <c r="W654">
        <v>153.5959</v>
      </c>
      <c r="X654">
        <v>147.67920000000001</v>
      </c>
      <c r="Y654">
        <v>7.0900000000000005E-2</v>
      </c>
      <c r="Z654">
        <v>2.7444000000000002</v>
      </c>
      <c r="AA654">
        <v>3.8468</v>
      </c>
      <c r="AB654">
        <v>41.079099999999997</v>
      </c>
      <c r="AC654">
        <v>265.99689999999998</v>
      </c>
      <c r="AD654">
        <v>40.870699999999999</v>
      </c>
      <c r="AE654">
        <v>250.17089999999999</v>
      </c>
      <c r="AF654">
        <v>789.63530000000003</v>
      </c>
      <c r="AG654">
        <v>751.04169999999999</v>
      </c>
      <c r="AH654">
        <v>787.89559999999994</v>
      </c>
      <c r="AI654">
        <v>752.00300000000004</v>
      </c>
      <c r="AJ654">
        <v>36.5334</v>
      </c>
      <c r="AK654">
        <v>260.49369999999999</v>
      </c>
      <c r="AL654">
        <v>35.493499999999997</v>
      </c>
      <c r="AM654">
        <v>237.13239999999999</v>
      </c>
      <c r="AN654">
        <v>308.95269999999999</v>
      </c>
      <c r="AO654">
        <v>155.43430000000001</v>
      </c>
      <c r="AP654">
        <v>318.36720000000003</v>
      </c>
      <c r="AQ654">
        <v>128.31950000000001</v>
      </c>
      <c r="AR654">
        <v>13416.13</v>
      </c>
      <c r="AS654" s="2">
        <v>3.48</v>
      </c>
      <c r="AT654" s="3">
        <v>1.77</v>
      </c>
      <c r="AU654">
        <v>28.907904509935111</v>
      </c>
      <c r="AV654">
        <v>81.803772594591493</v>
      </c>
    </row>
    <row r="655" spans="1:48">
      <c r="A655">
        <v>143.81030000000001</v>
      </c>
      <c r="B655">
        <v>90.998099999999994</v>
      </c>
      <c r="C655">
        <v>463.73950000000002</v>
      </c>
      <c r="D655">
        <v>256.709</v>
      </c>
      <c r="E655">
        <v>560.04359999999997</v>
      </c>
      <c r="F655">
        <v>302.28710000000001</v>
      </c>
      <c r="G655">
        <v>8.8870000000000005</v>
      </c>
      <c r="H655">
        <v>144.5772</v>
      </c>
      <c r="I655">
        <v>45.630499999999998</v>
      </c>
      <c r="J655">
        <v>260.49369999999999</v>
      </c>
      <c r="K655">
        <v>93.267399999999995</v>
      </c>
      <c r="L655">
        <v>-9.8157999999999994</v>
      </c>
      <c r="M655">
        <v>532.45699999999999</v>
      </c>
      <c r="N655">
        <v>27.677900000000001</v>
      </c>
      <c r="O655">
        <v>344.60230000000001</v>
      </c>
      <c r="P655">
        <v>28.693999999999999</v>
      </c>
      <c r="Q655" s="2">
        <v>535.89459999999997</v>
      </c>
      <c r="R655">
        <v>140.94909999999999</v>
      </c>
      <c r="S655">
        <v>459.22770000000003</v>
      </c>
      <c r="T655">
        <v>463.73950000000002</v>
      </c>
      <c r="U655">
        <v>235.23509999999999</v>
      </c>
      <c r="V655">
        <v>318.93810000000002</v>
      </c>
      <c r="W655">
        <v>153.5273</v>
      </c>
      <c r="X655">
        <v>147.69069999999999</v>
      </c>
      <c r="Y655">
        <v>6.8099999999999994E-2</v>
      </c>
      <c r="Z655">
        <v>2.7444000000000002</v>
      </c>
      <c r="AA655">
        <v>3.6976</v>
      </c>
      <c r="AB655">
        <v>38.545499999999997</v>
      </c>
      <c r="AC655">
        <v>265.99689999999998</v>
      </c>
      <c r="AD655">
        <v>39.863900000000001</v>
      </c>
      <c r="AE655">
        <v>249.72620000000001</v>
      </c>
      <c r="AF655">
        <v>801.67550000000006</v>
      </c>
      <c r="AG655">
        <v>761.20500000000004</v>
      </c>
      <c r="AH655">
        <v>800.02729999999997</v>
      </c>
      <c r="AI655">
        <v>761.75419999999997</v>
      </c>
      <c r="AJ655">
        <v>34.523000000000003</v>
      </c>
      <c r="AK655">
        <v>260.49369999999999</v>
      </c>
      <c r="AL655">
        <v>34.488500000000002</v>
      </c>
      <c r="AM655">
        <v>237.13239999999999</v>
      </c>
      <c r="AN655">
        <v>307.93959999999998</v>
      </c>
      <c r="AO655">
        <v>154.4273</v>
      </c>
      <c r="AP655">
        <v>318.36720000000003</v>
      </c>
      <c r="AQ655">
        <v>127.28530000000001</v>
      </c>
      <c r="AR655">
        <v>13416.13</v>
      </c>
      <c r="AS655" s="2">
        <v>3.48</v>
      </c>
      <c r="AT655" s="3">
        <v>1.77</v>
      </c>
      <c r="AU655">
        <v>28.907904509935111</v>
      </c>
      <c r="AV655">
        <v>80.940273930594842</v>
      </c>
    </row>
    <row r="656" spans="1:48">
      <c r="A656">
        <v>140.583</v>
      </c>
      <c r="B656">
        <v>88.988299999999995</v>
      </c>
      <c r="C656">
        <v>467.84269999999998</v>
      </c>
      <c r="D656">
        <v>258.00240000000002</v>
      </c>
      <c r="E656">
        <v>566.09699999999998</v>
      </c>
      <c r="F656">
        <v>307.2364</v>
      </c>
      <c r="G656">
        <v>7.4962</v>
      </c>
      <c r="H656">
        <v>145.08109999999999</v>
      </c>
      <c r="I656">
        <v>43.614600000000003</v>
      </c>
      <c r="J656">
        <v>259.48669999999998</v>
      </c>
      <c r="K656">
        <v>92.307100000000005</v>
      </c>
      <c r="L656">
        <v>-9.4489999999999998</v>
      </c>
      <c r="M656">
        <v>520.80790000000002</v>
      </c>
      <c r="N656">
        <v>27.677900000000001</v>
      </c>
      <c r="O656">
        <v>338.34629999999999</v>
      </c>
      <c r="P656">
        <v>29.699300000000001</v>
      </c>
      <c r="Q656" s="2">
        <v>530.52340000000004</v>
      </c>
      <c r="R656">
        <v>140.995</v>
      </c>
      <c r="S656">
        <v>451.36529999999999</v>
      </c>
      <c r="T656">
        <v>467.84269999999998</v>
      </c>
      <c r="U656">
        <v>236.3048</v>
      </c>
      <c r="V656">
        <v>317.97140000000002</v>
      </c>
      <c r="W656">
        <v>152.66900000000001</v>
      </c>
      <c r="X656">
        <v>147.65639999999999</v>
      </c>
      <c r="Y656">
        <v>6.3500000000000001E-2</v>
      </c>
      <c r="Z656">
        <v>2.7444000000000002</v>
      </c>
      <c r="AA656">
        <v>3.0388999999999999</v>
      </c>
      <c r="AB656">
        <v>37.505000000000003</v>
      </c>
      <c r="AC656">
        <v>264.99149999999997</v>
      </c>
      <c r="AD656">
        <v>37.851500000000001</v>
      </c>
      <c r="AE656">
        <v>248.09649999999999</v>
      </c>
      <c r="AF656">
        <v>799.34100000000001</v>
      </c>
      <c r="AG656">
        <v>755.61990000000003</v>
      </c>
      <c r="AH656">
        <v>796.68579999999997</v>
      </c>
      <c r="AI656">
        <v>756.62710000000004</v>
      </c>
      <c r="AJ656">
        <v>32.479199999999999</v>
      </c>
      <c r="AK656">
        <v>259.48669999999998</v>
      </c>
      <c r="AL656">
        <v>31.475200000000001</v>
      </c>
      <c r="AM656">
        <v>235.09530000000001</v>
      </c>
      <c r="AN656">
        <v>308.99680000000001</v>
      </c>
      <c r="AO656">
        <v>151.3364</v>
      </c>
      <c r="AP656">
        <v>317.35649999999998</v>
      </c>
      <c r="AQ656">
        <v>124.1491</v>
      </c>
      <c r="AR656">
        <v>13416.13</v>
      </c>
      <c r="AS656" s="2">
        <v>3.48</v>
      </c>
      <c r="AT656" s="3">
        <v>1.77</v>
      </c>
      <c r="AU656">
        <v>37.503846833810236</v>
      </c>
      <c r="AV656">
        <v>80.596957704926197</v>
      </c>
    </row>
    <row r="657" spans="1:48">
      <c r="A657">
        <v>144.1995</v>
      </c>
      <c r="B657">
        <v>88.893299999999996</v>
      </c>
      <c r="C657">
        <v>472.10730000000001</v>
      </c>
      <c r="D657">
        <v>273.95549999999997</v>
      </c>
      <c r="E657">
        <v>556.69179999999994</v>
      </c>
      <c r="F657">
        <v>283.3741</v>
      </c>
      <c r="G657">
        <v>2.1015999999999999</v>
      </c>
      <c r="H657">
        <v>140.82259999999999</v>
      </c>
      <c r="I657">
        <v>41.599800000000002</v>
      </c>
      <c r="J657">
        <v>260.48750000000001</v>
      </c>
      <c r="K657">
        <v>93.107799999999997</v>
      </c>
      <c r="L657">
        <v>-9.8817000000000004</v>
      </c>
      <c r="M657">
        <v>533.74580000000003</v>
      </c>
      <c r="N657">
        <v>27.694400000000002</v>
      </c>
      <c r="O657">
        <v>343.72800000000001</v>
      </c>
      <c r="P657">
        <v>29.658200000000001</v>
      </c>
      <c r="Q657" s="2">
        <v>535.85159999999996</v>
      </c>
      <c r="R657">
        <v>142.94630000000001</v>
      </c>
      <c r="S657">
        <v>460.19490000000002</v>
      </c>
      <c r="T657">
        <v>472.10730000000001</v>
      </c>
      <c r="U657">
        <v>236.3048</v>
      </c>
      <c r="V657">
        <v>321.13440000000003</v>
      </c>
      <c r="W657">
        <v>154.78630000000001</v>
      </c>
      <c r="X657">
        <v>150.19710000000001</v>
      </c>
      <c r="Y657">
        <v>6.2100000000000002E-2</v>
      </c>
      <c r="Z657">
        <v>2.7444000000000002</v>
      </c>
      <c r="AA657">
        <v>3.8942000000000001</v>
      </c>
      <c r="AB657">
        <v>34.869700000000002</v>
      </c>
      <c r="AC657">
        <v>265.99689999999998</v>
      </c>
      <c r="AD657">
        <v>36.845700000000001</v>
      </c>
      <c r="AE657">
        <v>249.20760000000001</v>
      </c>
      <c r="AF657">
        <v>811.33529999999996</v>
      </c>
      <c r="AG657">
        <v>763.72280000000001</v>
      </c>
      <c r="AH657">
        <v>809.32100000000003</v>
      </c>
      <c r="AI657">
        <v>764.59259999999995</v>
      </c>
      <c r="AJ657">
        <v>30.436599999999999</v>
      </c>
      <c r="AK657">
        <v>260.48750000000001</v>
      </c>
      <c r="AL657">
        <v>30.471399999999999</v>
      </c>
      <c r="AM657">
        <v>236.09700000000001</v>
      </c>
      <c r="AN657">
        <v>310.05360000000002</v>
      </c>
      <c r="AO657">
        <v>150.3306</v>
      </c>
      <c r="AP657">
        <v>318.36720000000003</v>
      </c>
      <c r="AQ657">
        <v>123.1163</v>
      </c>
      <c r="AR657">
        <v>13416.13</v>
      </c>
      <c r="AS657" s="2">
        <v>3.48</v>
      </c>
      <c r="AT657" s="3">
        <v>1.77</v>
      </c>
      <c r="AU657">
        <v>36.993897248053543</v>
      </c>
      <c r="AV657">
        <v>82.980679737217685</v>
      </c>
    </row>
    <row r="658" spans="1:48">
      <c r="A658">
        <v>142.82599999999999</v>
      </c>
      <c r="B658">
        <v>88.893299999999996</v>
      </c>
      <c r="C658">
        <v>454.65539999999999</v>
      </c>
      <c r="D658">
        <v>277.37079999999997</v>
      </c>
      <c r="E658">
        <v>558.86839999999995</v>
      </c>
      <c r="F658">
        <v>281.67939999999999</v>
      </c>
      <c r="G658">
        <v>2.2942999999999998</v>
      </c>
      <c r="H658">
        <v>134.5506</v>
      </c>
      <c r="I658">
        <v>39.551600000000001</v>
      </c>
      <c r="J658">
        <v>260.48750000000001</v>
      </c>
      <c r="K658">
        <v>90.2346</v>
      </c>
      <c r="L658">
        <v>-8.8645999999999994</v>
      </c>
      <c r="M658">
        <v>535.89430000000004</v>
      </c>
      <c r="N658">
        <v>27.694400000000002</v>
      </c>
      <c r="O658">
        <v>344.73360000000002</v>
      </c>
      <c r="P658">
        <v>29.658200000000001</v>
      </c>
      <c r="Q658" s="2">
        <v>535.89459999999997</v>
      </c>
      <c r="R658">
        <v>141.9333</v>
      </c>
      <c r="S658">
        <v>452.85219999999998</v>
      </c>
      <c r="T658">
        <v>454.65539999999999</v>
      </c>
      <c r="U658">
        <v>236.3417</v>
      </c>
      <c r="V658">
        <v>322.14429999999999</v>
      </c>
      <c r="W658">
        <v>153.64179999999999</v>
      </c>
      <c r="X658">
        <v>149.11000000000001</v>
      </c>
      <c r="Y658">
        <v>6.1899999999999997E-2</v>
      </c>
      <c r="Z658">
        <v>2.7444000000000002</v>
      </c>
      <c r="AA658">
        <v>8.3664000000000005</v>
      </c>
      <c r="AB658">
        <v>33.1721</v>
      </c>
      <c r="AC658">
        <v>265.99689999999998</v>
      </c>
      <c r="AD658">
        <v>34.835099999999997</v>
      </c>
      <c r="AE658">
        <v>249.46690000000001</v>
      </c>
      <c r="AF658">
        <v>811.28970000000004</v>
      </c>
      <c r="AG658">
        <v>762.25789999999995</v>
      </c>
      <c r="AH658">
        <v>809.18380000000002</v>
      </c>
      <c r="AI658">
        <v>763.44809999999995</v>
      </c>
      <c r="AJ658">
        <v>29.433199999999999</v>
      </c>
      <c r="AK658">
        <v>260.48750000000001</v>
      </c>
      <c r="AL658">
        <v>28.464700000000001</v>
      </c>
      <c r="AM658">
        <v>236.09700000000001</v>
      </c>
      <c r="AN658">
        <v>310.05360000000002</v>
      </c>
      <c r="AO658">
        <v>149.3253</v>
      </c>
      <c r="AP658">
        <v>318.36720000000003</v>
      </c>
      <c r="AQ658">
        <v>123.1163</v>
      </c>
      <c r="AR658">
        <v>13416.13</v>
      </c>
      <c r="AS658" s="2">
        <v>3.48</v>
      </c>
      <c r="AT658" s="3">
        <v>1.77</v>
      </c>
      <c r="AU658">
        <v>36.993897248053543</v>
      </c>
      <c r="AV658">
        <v>81.889678493134653</v>
      </c>
    </row>
    <row r="659" spans="1:48">
      <c r="A659">
        <v>142.59729999999999</v>
      </c>
      <c r="B659">
        <v>92.052800000000005</v>
      </c>
      <c r="C659">
        <v>467.45620000000002</v>
      </c>
      <c r="D659">
        <v>268.4359</v>
      </c>
      <c r="E659">
        <v>560.07399999999996</v>
      </c>
      <c r="F659">
        <v>291.12970000000001</v>
      </c>
      <c r="G659">
        <v>6.2770000000000001</v>
      </c>
      <c r="H659">
        <v>139.9075</v>
      </c>
      <c r="I659">
        <v>38.545200000000001</v>
      </c>
      <c r="J659">
        <v>260.48750000000001</v>
      </c>
      <c r="K659">
        <v>90.9101</v>
      </c>
      <c r="L659">
        <v>-10.213699999999999</v>
      </c>
      <c r="M659">
        <v>528.67499999999995</v>
      </c>
      <c r="N659">
        <v>27.694400000000002</v>
      </c>
      <c r="O659">
        <v>345.65159999999997</v>
      </c>
      <c r="P659">
        <v>29.660799999999998</v>
      </c>
      <c r="Q659" s="2">
        <v>538.30050000000006</v>
      </c>
      <c r="R659">
        <v>141.93889999999999</v>
      </c>
      <c r="S659">
        <v>453.238</v>
      </c>
      <c r="T659">
        <v>467.45620000000002</v>
      </c>
      <c r="U659">
        <v>236.37860000000001</v>
      </c>
      <c r="V659">
        <v>322.05650000000003</v>
      </c>
      <c r="W659">
        <v>153.63030000000001</v>
      </c>
      <c r="X659">
        <v>149.13310000000001</v>
      </c>
      <c r="Y659">
        <v>6.0299999999999999E-2</v>
      </c>
      <c r="Z659">
        <v>2.7444000000000002</v>
      </c>
      <c r="AA659">
        <v>4.6002000000000001</v>
      </c>
      <c r="AB659">
        <v>32.341000000000001</v>
      </c>
      <c r="AC659">
        <v>265.99689999999998</v>
      </c>
      <c r="AD659">
        <v>34.835099999999997</v>
      </c>
      <c r="AE659">
        <v>249.0223</v>
      </c>
      <c r="AF659">
        <v>802.27059999999994</v>
      </c>
      <c r="AG659">
        <v>752.64380000000006</v>
      </c>
      <c r="AH659">
        <v>799.38649999999996</v>
      </c>
      <c r="AI659">
        <v>752.32339999999999</v>
      </c>
      <c r="AJ659">
        <v>28.43</v>
      </c>
      <c r="AK659">
        <v>260.48750000000001</v>
      </c>
      <c r="AL659">
        <v>28.464700000000001</v>
      </c>
      <c r="AM659">
        <v>236.09700000000001</v>
      </c>
      <c r="AN659">
        <v>310.05360000000002</v>
      </c>
      <c r="AO659">
        <v>148.28440000000001</v>
      </c>
      <c r="AP659">
        <v>318.36720000000003</v>
      </c>
      <c r="AQ659">
        <v>122.08369999999999</v>
      </c>
      <c r="AR659">
        <v>13416.13</v>
      </c>
      <c r="AS659" s="2">
        <v>3.48</v>
      </c>
      <c r="AT659" s="3">
        <v>1.77</v>
      </c>
      <c r="AU659">
        <v>36.993897248053543</v>
      </c>
      <c r="AV659">
        <v>78.854452724241767</v>
      </c>
    </row>
    <row r="660" spans="1:48">
      <c r="A660">
        <v>139.58699999999999</v>
      </c>
      <c r="B660">
        <v>92.052800000000005</v>
      </c>
      <c r="C660">
        <v>453.596</v>
      </c>
      <c r="D660">
        <v>269.2072</v>
      </c>
      <c r="E660">
        <v>563.70259999999996</v>
      </c>
      <c r="F660">
        <v>293.1771</v>
      </c>
      <c r="G660">
        <v>7.4805000000000001</v>
      </c>
      <c r="H660">
        <v>138.0301</v>
      </c>
      <c r="I660">
        <v>36.5336</v>
      </c>
      <c r="J660">
        <v>260.48750000000001</v>
      </c>
      <c r="K660">
        <v>87.350899999999996</v>
      </c>
      <c r="L660">
        <v>-9.6414000000000009</v>
      </c>
      <c r="M660">
        <v>531.81230000000005</v>
      </c>
      <c r="N660">
        <v>27.694400000000002</v>
      </c>
      <c r="O660">
        <v>348.09930000000003</v>
      </c>
      <c r="P660">
        <v>29.660799999999998</v>
      </c>
      <c r="Q660" s="2">
        <v>539.33150000000001</v>
      </c>
      <c r="R660">
        <v>139.7073</v>
      </c>
      <c r="S660">
        <v>444.56700000000001</v>
      </c>
      <c r="T660">
        <v>453.596</v>
      </c>
      <c r="U660">
        <v>236.37860000000001</v>
      </c>
      <c r="V660">
        <v>323.02229999999997</v>
      </c>
      <c r="W660">
        <v>151.41</v>
      </c>
      <c r="X660">
        <v>146.72970000000001</v>
      </c>
      <c r="Y660">
        <v>5.8000000000000003E-2</v>
      </c>
      <c r="Z660">
        <v>2.7444000000000002</v>
      </c>
      <c r="AA660">
        <v>10.6912</v>
      </c>
      <c r="AB660">
        <v>30.5063</v>
      </c>
      <c r="AC660">
        <v>265.99689999999998</v>
      </c>
      <c r="AD660">
        <v>32.825699999999998</v>
      </c>
      <c r="AE660">
        <v>249.20760000000001</v>
      </c>
      <c r="AF660">
        <v>814.1739</v>
      </c>
      <c r="AG660">
        <v>767.47659999999996</v>
      </c>
      <c r="AH660">
        <v>810.55709999999999</v>
      </c>
      <c r="AI660">
        <v>767.75170000000003</v>
      </c>
      <c r="AJ660">
        <v>26.424600000000002</v>
      </c>
      <c r="AK660">
        <v>260.48750000000001</v>
      </c>
      <c r="AL660">
        <v>26.459299999999999</v>
      </c>
      <c r="AM660">
        <v>236.09700000000001</v>
      </c>
      <c r="AN660">
        <v>311.06619999999998</v>
      </c>
      <c r="AO660">
        <v>149.2894</v>
      </c>
      <c r="AP660">
        <v>319.3777</v>
      </c>
      <c r="AQ660">
        <v>123.1163</v>
      </c>
      <c r="AR660">
        <v>13416.13</v>
      </c>
      <c r="AS660" s="2">
        <v>3.48</v>
      </c>
      <c r="AT660" s="3">
        <v>1.77</v>
      </c>
      <c r="AU660">
        <v>32.623063150681894</v>
      </c>
      <c r="AV660">
        <v>77.816053411695336</v>
      </c>
    </row>
    <row r="661" spans="1:48">
      <c r="A661">
        <v>146.83189999999999</v>
      </c>
      <c r="B661">
        <v>94.645600000000002</v>
      </c>
      <c r="C661">
        <v>465.9237</v>
      </c>
      <c r="D661">
        <v>273.59359999999998</v>
      </c>
      <c r="E661">
        <v>559.79420000000005</v>
      </c>
      <c r="F661">
        <v>287.86930000000001</v>
      </c>
      <c r="G661">
        <v>1.476</v>
      </c>
      <c r="H661">
        <v>137.98439999999999</v>
      </c>
      <c r="I661">
        <v>35.528300000000002</v>
      </c>
      <c r="J661">
        <v>260.48750000000001</v>
      </c>
      <c r="K661">
        <v>93.233699999999999</v>
      </c>
      <c r="L661">
        <v>-11.0718</v>
      </c>
      <c r="M661">
        <v>534.04679999999996</v>
      </c>
      <c r="N661">
        <v>28.718900000000001</v>
      </c>
      <c r="O661">
        <v>344.9957</v>
      </c>
      <c r="P661">
        <v>29.660799999999998</v>
      </c>
      <c r="Q661" s="2">
        <v>536.41030000000001</v>
      </c>
      <c r="R661">
        <v>142.9633</v>
      </c>
      <c r="S661">
        <v>462.41300000000001</v>
      </c>
      <c r="T661">
        <v>465.9237</v>
      </c>
      <c r="U661">
        <v>237.4118</v>
      </c>
      <c r="V661">
        <v>322.10050000000001</v>
      </c>
      <c r="W661">
        <v>155.72450000000001</v>
      </c>
      <c r="X661">
        <v>150.98689999999999</v>
      </c>
      <c r="Y661">
        <v>5.57E-2</v>
      </c>
      <c r="Z661">
        <v>2.7444000000000002</v>
      </c>
      <c r="AA661">
        <v>6.0042999999999997</v>
      </c>
      <c r="AB661">
        <v>30.229500000000002</v>
      </c>
      <c r="AC661">
        <v>267.0027</v>
      </c>
      <c r="AD661">
        <v>31.8215</v>
      </c>
      <c r="AE661">
        <v>250.5043</v>
      </c>
      <c r="AF661">
        <v>801.67539999999997</v>
      </c>
      <c r="AG661">
        <v>755.34490000000005</v>
      </c>
      <c r="AH661">
        <v>799.98159999999996</v>
      </c>
      <c r="AI661">
        <v>756.07749999999999</v>
      </c>
      <c r="AJ661">
        <v>25.387899999999998</v>
      </c>
      <c r="AK661">
        <v>260.48750000000001</v>
      </c>
      <c r="AL661">
        <v>25.457100000000001</v>
      </c>
      <c r="AM661">
        <v>237.09950000000001</v>
      </c>
      <c r="AN661">
        <v>311.06619999999998</v>
      </c>
      <c r="AO661">
        <v>151.3005</v>
      </c>
      <c r="AP661">
        <v>320.38799999999998</v>
      </c>
      <c r="AQ661">
        <v>125.1823</v>
      </c>
      <c r="AR661">
        <v>13416.13</v>
      </c>
      <c r="AS661" s="2">
        <v>3.48</v>
      </c>
      <c r="AT661" s="3">
        <v>1.77</v>
      </c>
      <c r="AU661">
        <v>32.623063150681894</v>
      </c>
      <c r="AV661">
        <v>78.155377865691904</v>
      </c>
    </row>
    <row r="662" spans="1:48">
      <c r="A662">
        <v>146.0994</v>
      </c>
      <c r="B662">
        <v>93.384399999999999</v>
      </c>
      <c r="C662">
        <v>463.25959999999998</v>
      </c>
      <c r="D662">
        <v>273.59530000000001</v>
      </c>
      <c r="E662">
        <v>563.68970000000002</v>
      </c>
      <c r="F662">
        <v>290.5446</v>
      </c>
      <c r="G662">
        <v>2.3472</v>
      </c>
      <c r="H662">
        <v>139.3124</v>
      </c>
      <c r="I662">
        <v>37.539200000000001</v>
      </c>
      <c r="J662">
        <v>261.48750000000001</v>
      </c>
      <c r="K662">
        <v>92.557900000000004</v>
      </c>
      <c r="L662">
        <v>-11.530900000000001</v>
      </c>
      <c r="M662">
        <v>531.42560000000003</v>
      </c>
      <c r="N662">
        <v>28.705100000000002</v>
      </c>
      <c r="O662">
        <v>343.8587</v>
      </c>
      <c r="P662">
        <v>29.660799999999998</v>
      </c>
      <c r="Q662" s="2">
        <v>535.76559999999995</v>
      </c>
      <c r="R662">
        <v>142.9349</v>
      </c>
      <c r="S662">
        <v>463.20589999999999</v>
      </c>
      <c r="T662">
        <v>463.25959999999998</v>
      </c>
      <c r="U662">
        <v>237.3749</v>
      </c>
      <c r="V662">
        <v>322.10050000000001</v>
      </c>
      <c r="W662">
        <v>155.74770000000001</v>
      </c>
      <c r="X662">
        <v>150.9297</v>
      </c>
      <c r="Y662">
        <v>5.8599999999999999E-2</v>
      </c>
      <c r="Z662">
        <v>3.4445999999999999</v>
      </c>
      <c r="AA662">
        <v>6.0606999999999998</v>
      </c>
      <c r="AB662">
        <v>35.008299999999998</v>
      </c>
      <c r="AC662">
        <v>267.0027</v>
      </c>
      <c r="AD662">
        <v>35.874899999999997</v>
      </c>
      <c r="AE662">
        <v>250.39330000000001</v>
      </c>
      <c r="AF662">
        <v>803.59829999999999</v>
      </c>
      <c r="AG662">
        <v>756.94730000000004</v>
      </c>
      <c r="AH662">
        <v>801.95039999999995</v>
      </c>
      <c r="AI662">
        <v>757.54219999999998</v>
      </c>
      <c r="AJ662">
        <v>29.433199999999999</v>
      </c>
      <c r="AK662">
        <v>261.48750000000001</v>
      </c>
      <c r="AL662">
        <v>29.4678</v>
      </c>
      <c r="AM662">
        <v>237.09950000000001</v>
      </c>
      <c r="AN662">
        <v>311.06619999999998</v>
      </c>
      <c r="AO662">
        <v>152.3424</v>
      </c>
      <c r="AP662">
        <v>320.38799999999998</v>
      </c>
      <c r="AQ662">
        <v>126.2159</v>
      </c>
      <c r="AR662">
        <v>13416.13</v>
      </c>
      <c r="AS662" s="2">
        <v>3.48</v>
      </c>
      <c r="AT662" s="3">
        <v>1.77</v>
      </c>
      <c r="AU662">
        <v>32.623063150681894</v>
      </c>
      <c r="AV662">
        <v>79.215270651969263</v>
      </c>
    </row>
    <row r="663" spans="1:48">
      <c r="A663">
        <v>172.3092</v>
      </c>
      <c r="B663">
        <v>110.9315</v>
      </c>
      <c r="C663">
        <v>535.17089999999996</v>
      </c>
      <c r="D663">
        <v>274.14479999999998</v>
      </c>
      <c r="E663">
        <v>618.1395</v>
      </c>
      <c r="F663">
        <v>343.98790000000002</v>
      </c>
      <c r="G663">
        <v>16.575900000000001</v>
      </c>
      <c r="H663">
        <v>163.62190000000001</v>
      </c>
      <c r="I663">
        <v>40.558199999999999</v>
      </c>
      <c r="J663">
        <v>260.46850000000001</v>
      </c>
      <c r="K663">
        <v>90.429599999999994</v>
      </c>
      <c r="L663">
        <v>-8.6684000000000001</v>
      </c>
      <c r="M663">
        <v>533.01570000000004</v>
      </c>
      <c r="N663">
        <v>30.740300000000001</v>
      </c>
      <c r="O663">
        <v>340.70920000000001</v>
      </c>
      <c r="P663">
        <v>33.097099999999998</v>
      </c>
      <c r="Q663" s="2">
        <v>537.01149999999996</v>
      </c>
      <c r="R663">
        <v>146.24209999999999</v>
      </c>
      <c r="S663">
        <v>539.33749999999998</v>
      </c>
      <c r="T663">
        <v>535.17089999999996</v>
      </c>
      <c r="U663">
        <v>241.76990000000001</v>
      </c>
      <c r="V663">
        <v>322.5394</v>
      </c>
      <c r="W663">
        <v>162.12219999999999</v>
      </c>
      <c r="X663">
        <v>156.126</v>
      </c>
      <c r="Y663">
        <v>6.8500000000000005E-2</v>
      </c>
      <c r="Z663">
        <v>2.7328999999999999</v>
      </c>
      <c r="AA663">
        <v>8.1234000000000002</v>
      </c>
      <c r="AB663">
        <v>38.579900000000002</v>
      </c>
      <c r="AC663">
        <v>267.0027</v>
      </c>
      <c r="AD663">
        <v>37.886200000000002</v>
      </c>
      <c r="AE663">
        <v>259.15159999999997</v>
      </c>
      <c r="AF663">
        <v>821.17840000000001</v>
      </c>
      <c r="AG663">
        <v>757.45090000000005</v>
      </c>
      <c r="AH663">
        <v>816.69179999999994</v>
      </c>
      <c r="AI663">
        <v>756.6268</v>
      </c>
      <c r="AJ663">
        <v>32.479100000000003</v>
      </c>
      <c r="AK663">
        <v>260.46850000000001</v>
      </c>
      <c r="AL663">
        <v>32.479300000000002</v>
      </c>
      <c r="AM663">
        <v>243.1756</v>
      </c>
      <c r="AN663">
        <v>317.22410000000002</v>
      </c>
      <c r="AO663">
        <v>136.56979999999999</v>
      </c>
      <c r="AP663">
        <v>327.673</v>
      </c>
      <c r="AQ663">
        <v>138.96600000000001</v>
      </c>
      <c r="AR663">
        <v>13416.13</v>
      </c>
      <c r="AS663" s="2">
        <v>3.48</v>
      </c>
      <c r="AT663" s="3">
        <v>1.77</v>
      </c>
      <c r="AU663">
        <v>21.241863083296046</v>
      </c>
      <c r="AV663">
        <v>77.664769570995318</v>
      </c>
    </row>
    <row r="664" spans="1:48">
      <c r="A664">
        <v>142.57429999999999</v>
      </c>
      <c r="B664">
        <v>95.671599999999998</v>
      </c>
      <c r="C664">
        <v>468.4341</v>
      </c>
      <c r="D664">
        <v>260.54939999999999</v>
      </c>
      <c r="E664">
        <v>568.85950000000003</v>
      </c>
      <c r="F664">
        <v>309.06709999999998</v>
      </c>
      <c r="G664">
        <v>8.0174000000000003</v>
      </c>
      <c r="H664">
        <v>154.28280000000001</v>
      </c>
      <c r="I664">
        <v>43.614699999999999</v>
      </c>
      <c r="J664">
        <v>261.47620000000001</v>
      </c>
      <c r="K664">
        <v>94.206599999999995</v>
      </c>
      <c r="L664">
        <v>-7.4123999999999999</v>
      </c>
      <c r="M664">
        <v>520.077</v>
      </c>
      <c r="N664">
        <v>29.853200000000001</v>
      </c>
      <c r="O664">
        <v>347.18169999999998</v>
      </c>
      <c r="P664">
        <v>31.226600000000001</v>
      </c>
      <c r="Q664" s="2">
        <v>531.55470000000003</v>
      </c>
      <c r="R664">
        <v>141.78440000000001</v>
      </c>
      <c r="S664">
        <v>465.95150000000001</v>
      </c>
      <c r="T664">
        <v>468.4341</v>
      </c>
      <c r="U664">
        <v>238.5933</v>
      </c>
      <c r="V664">
        <v>323.1979</v>
      </c>
      <c r="W664">
        <v>154.31720000000001</v>
      </c>
      <c r="X664">
        <v>149.328</v>
      </c>
      <c r="Y664">
        <v>6.9900000000000004E-2</v>
      </c>
      <c r="Z664">
        <v>3.5998000000000001</v>
      </c>
      <c r="AA664">
        <v>6.2374000000000001</v>
      </c>
      <c r="AB664">
        <v>41.460599999999999</v>
      </c>
      <c r="AC664">
        <v>268.0086</v>
      </c>
      <c r="AD664">
        <v>40.905299999999997</v>
      </c>
      <c r="AE664">
        <v>249.5042</v>
      </c>
      <c r="AF664">
        <v>813.30420000000004</v>
      </c>
      <c r="AG664">
        <v>757.58799999999997</v>
      </c>
      <c r="AH664">
        <v>810.60299999999995</v>
      </c>
      <c r="AI664">
        <v>758.00009999999997</v>
      </c>
      <c r="AJ664">
        <v>35.493200000000002</v>
      </c>
      <c r="AK664">
        <v>261.47620000000001</v>
      </c>
      <c r="AL664">
        <v>34.488500000000002</v>
      </c>
      <c r="AM664">
        <v>236.06469999999999</v>
      </c>
      <c r="AN664">
        <v>312.07859999999999</v>
      </c>
      <c r="AO664">
        <v>149.21780000000001</v>
      </c>
      <c r="AP664">
        <v>320.47559999999999</v>
      </c>
      <c r="AQ664">
        <v>122.867</v>
      </c>
      <c r="AR664">
        <v>13416.13</v>
      </c>
      <c r="AS664" s="2">
        <v>3.48</v>
      </c>
      <c r="AT664" s="3">
        <v>1.77</v>
      </c>
      <c r="AU664">
        <v>28.934022618711403</v>
      </c>
      <c r="AV664">
        <v>76.733906461133188</v>
      </c>
    </row>
    <row r="665" spans="1:48">
      <c r="A665">
        <v>140.0677</v>
      </c>
      <c r="B665">
        <v>94.432299999999998</v>
      </c>
      <c r="C665">
        <v>449.93650000000002</v>
      </c>
      <c r="D665">
        <v>259.32760000000002</v>
      </c>
      <c r="E665">
        <v>571.17650000000003</v>
      </c>
      <c r="F665">
        <v>310.53359999999998</v>
      </c>
      <c r="G665">
        <v>8.7406000000000006</v>
      </c>
      <c r="H665">
        <v>148.6979</v>
      </c>
      <c r="I665">
        <v>44.622500000000002</v>
      </c>
      <c r="J665">
        <v>259.4522</v>
      </c>
      <c r="K665">
        <v>92.363399999999999</v>
      </c>
      <c r="L665">
        <v>-9.1914999999999996</v>
      </c>
      <c r="M665">
        <v>529.01909999999998</v>
      </c>
      <c r="N665">
        <v>27.2988</v>
      </c>
      <c r="O665">
        <v>343.0718</v>
      </c>
      <c r="P665">
        <v>28.658300000000001</v>
      </c>
      <c r="Q665" s="2">
        <v>534.04690000000005</v>
      </c>
      <c r="R665">
        <v>141.00020000000001</v>
      </c>
      <c r="S665">
        <v>450.00200000000001</v>
      </c>
      <c r="T665">
        <v>449.93650000000002</v>
      </c>
      <c r="U665">
        <v>235.49359999999999</v>
      </c>
      <c r="V665">
        <v>325.12900000000002</v>
      </c>
      <c r="W665">
        <v>152.41749999999999</v>
      </c>
      <c r="X665">
        <v>148.62909999999999</v>
      </c>
      <c r="Y665">
        <v>7.1400000000000005E-2</v>
      </c>
      <c r="Z665">
        <v>3.5998000000000001</v>
      </c>
      <c r="AA665">
        <v>4.4351000000000003</v>
      </c>
      <c r="AB665">
        <v>42.398299999999999</v>
      </c>
      <c r="AC665">
        <v>264.99149999999997</v>
      </c>
      <c r="AD665">
        <v>41.912399999999998</v>
      </c>
      <c r="AE665">
        <v>246.6524</v>
      </c>
      <c r="AF665">
        <v>825.80259999999998</v>
      </c>
      <c r="AG665">
        <v>763.44820000000004</v>
      </c>
      <c r="AH665">
        <v>821.13250000000005</v>
      </c>
      <c r="AI665">
        <v>763.4941</v>
      </c>
      <c r="AJ665">
        <v>36.533299999999997</v>
      </c>
      <c r="AK665">
        <v>259.4522</v>
      </c>
      <c r="AL665">
        <v>35.493499999999997</v>
      </c>
      <c r="AM665">
        <v>233.0213</v>
      </c>
      <c r="AN665">
        <v>311.06619999999998</v>
      </c>
      <c r="AO665">
        <v>147.208</v>
      </c>
      <c r="AP665">
        <v>320.47559999999999</v>
      </c>
      <c r="AQ665">
        <v>120.80240000000001</v>
      </c>
      <c r="AR665">
        <v>13416.13</v>
      </c>
      <c r="AS665" s="2">
        <v>3.48</v>
      </c>
      <c r="AT665" s="3">
        <v>1.77</v>
      </c>
      <c r="AU665">
        <v>33.048651456882737</v>
      </c>
      <c r="AV665">
        <v>76.260950603105428</v>
      </c>
    </row>
    <row r="666" spans="1:48">
      <c r="A666">
        <v>138.6943</v>
      </c>
      <c r="B666">
        <v>96.057000000000002</v>
      </c>
      <c r="C666">
        <v>458.99829999999997</v>
      </c>
      <c r="D666">
        <v>259.65170000000001</v>
      </c>
      <c r="E666">
        <v>570.99649999999997</v>
      </c>
      <c r="F666">
        <v>311.3098</v>
      </c>
      <c r="G666">
        <v>10.8376</v>
      </c>
      <c r="H666">
        <v>150.80359999999999</v>
      </c>
      <c r="I666">
        <v>44.622500000000002</v>
      </c>
      <c r="J666">
        <v>259.4522</v>
      </c>
      <c r="K666">
        <v>90.349800000000002</v>
      </c>
      <c r="L666">
        <v>-6.3822999999999999</v>
      </c>
      <c r="M666">
        <v>531.16769999999997</v>
      </c>
      <c r="N666">
        <v>27.282299999999999</v>
      </c>
      <c r="O666">
        <v>346.30759999999998</v>
      </c>
      <c r="P666">
        <v>28.65</v>
      </c>
      <c r="Q666" s="2">
        <v>539.33140000000003</v>
      </c>
      <c r="R666">
        <v>139.68960000000001</v>
      </c>
      <c r="S666">
        <v>446.26749999999998</v>
      </c>
      <c r="T666">
        <v>458.99829999999997</v>
      </c>
      <c r="U666">
        <v>235.49359999999999</v>
      </c>
      <c r="V666">
        <v>324.1198</v>
      </c>
      <c r="W666">
        <v>152.14269999999999</v>
      </c>
      <c r="X666">
        <v>146.25980000000001</v>
      </c>
      <c r="Y666">
        <v>6.8699999999999997E-2</v>
      </c>
      <c r="Z666">
        <v>3.5998000000000001</v>
      </c>
      <c r="AA666">
        <v>12.0412</v>
      </c>
      <c r="AB666">
        <v>41.252299999999998</v>
      </c>
      <c r="AC666">
        <v>265.99689999999998</v>
      </c>
      <c r="AD666">
        <v>41.912399999999998</v>
      </c>
      <c r="AE666">
        <v>248.68879999999999</v>
      </c>
      <c r="AF666">
        <v>801.03470000000004</v>
      </c>
      <c r="AG666">
        <v>747.05880000000002</v>
      </c>
      <c r="AH666">
        <v>797.69290000000001</v>
      </c>
      <c r="AI666">
        <v>748.11180000000002</v>
      </c>
      <c r="AJ666">
        <v>36.533299999999997</v>
      </c>
      <c r="AK666">
        <v>259.4522</v>
      </c>
      <c r="AL666">
        <v>35.493499999999997</v>
      </c>
      <c r="AM666">
        <v>234.02189999999999</v>
      </c>
      <c r="AN666">
        <v>311.06619999999998</v>
      </c>
      <c r="AO666">
        <v>151.3725</v>
      </c>
      <c r="AP666">
        <v>320.47559999999999</v>
      </c>
      <c r="AQ666">
        <v>124.9684</v>
      </c>
      <c r="AR666">
        <v>13416.13</v>
      </c>
      <c r="AS666" s="2">
        <v>3.48</v>
      </c>
      <c r="AT666" s="3">
        <v>1.77</v>
      </c>
      <c r="AU666">
        <v>33.048651456882737</v>
      </c>
      <c r="AV666">
        <v>74.82529541246798</v>
      </c>
    </row>
    <row r="667" spans="1:48">
      <c r="A667">
        <v>135.69569999999999</v>
      </c>
      <c r="B667">
        <v>94.825000000000003</v>
      </c>
      <c r="C667">
        <v>446.33609999999999</v>
      </c>
      <c r="D667">
        <v>261.72239999999999</v>
      </c>
      <c r="E667">
        <v>568.99459999999999</v>
      </c>
      <c r="F667">
        <v>307.46449999999999</v>
      </c>
      <c r="G667">
        <v>12.379300000000001</v>
      </c>
      <c r="H667">
        <v>144.852</v>
      </c>
      <c r="I667">
        <v>43.614699999999999</v>
      </c>
      <c r="J667">
        <v>260.45510000000002</v>
      </c>
      <c r="K667">
        <v>84.066299999999998</v>
      </c>
      <c r="L667">
        <v>-7.3121999999999998</v>
      </c>
      <c r="M667">
        <v>530.30830000000003</v>
      </c>
      <c r="N667">
        <v>27.279499999999999</v>
      </c>
      <c r="O667">
        <v>343.20310000000001</v>
      </c>
      <c r="P667">
        <v>28.647200000000002</v>
      </c>
      <c r="Q667" s="2">
        <v>529.70669999999996</v>
      </c>
      <c r="R667">
        <v>138.53980000000001</v>
      </c>
      <c r="S667">
        <v>435.2758</v>
      </c>
      <c r="T667">
        <v>446.33609999999999</v>
      </c>
      <c r="U667">
        <v>236.45269999999999</v>
      </c>
      <c r="V667">
        <v>326.00630000000001</v>
      </c>
      <c r="W667">
        <v>150.57470000000001</v>
      </c>
      <c r="X667">
        <v>145.4588</v>
      </c>
      <c r="Y667">
        <v>6.5199999999999994E-2</v>
      </c>
      <c r="Z667">
        <v>3.5998000000000001</v>
      </c>
      <c r="AA667">
        <v>3.8151000000000002</v>
      </c>
      <c r="AB667">
        <v>40.002600000000001</v>
      </c>
      <c r="AC667">
        <v>267.0027</v>
      </c>
      <c r="AD667">
        <v>40.905299999999997</v>
      </c>
      <c r="AE667">
        <v>249.61500000000001</v>
      </c>
      <c r="AF667">
        <v>810.64859999999999</v>
      </c>
      <c r="AG667">
        <v>759.83169999999996</v>
      </c>
      <c r="AH667">
        <v>807.21510000000001</v>
      </c>
      <c r="AI667">
        <v>760.47249999999997</v>
      </c>
      <c r="AJ667">
        <v>34.453600000000002</v>
      </c>
      <c r="AK667">
        <v>260.45510000000002</v>
      </c>
      <c r="AL667">
        <v>34.488500000000002</v>
      </c>
      <c r="AM667">
        <v>235.0266</v>
      </c>
      <c r="AN667">
        <v>312.1225</v>
      </c>
      <c r="AO667">
        <v>151.3364</v>
      </c>
      <c r="AP667">
        <v>320.47559999999999</v>
      </c>
      <c r="AQ667">
        <v>126.00190000000001</v>
      </c>
      <c r="AR667">
        <v>13416.13</v>
      </c>
      <c r="AS667" s="2">
        <v>3.48</v>
      </c>
      <c r="AT667" s="3">
        <v>1.77</v>
      </c>
      <c r="AU667">
        <v>37.499795387209247</v>
      </c>
      <c r="AV667">
        <v>73.364844670728175</v>
      </c>
    </row>
    <row r="668" spans="1:48">
      <c r="A668">
        <v>145.9393</v>
      </c>
      <c r="B668">
        <v>94.825000000000003</v>
      </c>
      <c r="C668">
        <v>467.6112</v>
      </c>
      <c r="D668">
        <v>260.9828</v>
      </c>
      <c r="E668">
        <v>571.59270000000004</v>
      </c>
      <c r="F668">
        <v>310.66550000000001</v>
      </c>
      <c r="G668">
        <v>9.3169000000000004</v>
      </c>
      <c r="H668">
        <v>150.16319999999999</v>
      </c>
      <c r="I668">
        <v>43.614699999999999</v>
      </c>
      <c r="J668">
        <v>261.45819999999998</v>
      </c>
      <c r="K668">
        <v>91.562700000000007</v>
      </c>
      <c r="L668">
        <v>-8.1618999999999993</v>
      </c>
      <c r="M668">
        <v>530.05039999999997</v>
      </c>
      <c r="N668">
        <v>29.331199999999999</v>
      </c>
      <c r="O668">
        <v>343.72789999999998</v>
      </c>
      <c r="P668">
        <v>30.666</v>
      </c>
      <c r="Q668" s="2">
        <v>534.04700000000003</v>
      </c>
      <c r="R668">
        <v>145.7671</v>
      </c>
      <c r="S668">
        <v>463.14069999999998</v>
      </c>
      <c r="T668">
        <v>467.6112</v>
      </c>
      <c r="U668">
        <v>238.5933</v>
      </c>
      <c r="V668">
        <v>324.95339999999999</v>
      </c>
      <c r="W668">
        <v>158.00229999999999</v>
      </c>
      <c r="X668">
        <v>153.22970000000001</v>
      </c>
      <c r="Y668">
        <v>6.25E-2</v>
      </c>
      <c r="Z668">
        <v>3.5998000000000001</v>
      </c>
      <c r="AA668">
        <v>3.4805000000000001</v>
      </c>
      <c r="AB668">
        <v>39.169699999999999</v>
      </c>
      <c r="AC668">
        <v>268.0086</v>
      </c>
      <c r="AD668">
        <v>39.898600000000002</v>
      </c>
      <c r="AE668">
        <v>250.43010000000001</v>
      </c>
      <c r="AF668">
        <v>811.19820000000004</v>
      </c>
      <c r="AG668">
        <v>761.29660000000001</v>
      </c>
      <c r="AH668">
        <v>808.4511</v>
      </c>
      <c r="AI668">
        <v>761.52549999999997</v>
      </c>
      <c r="AJ668">
        <v>34.453600000000002</v>
      </c>
      <c r="AK668">
        <v>261.45819999999998</v>
      </c>
      <c r="AL668">
        <v>33.483699999999999</v>
      </c>
      <c r="AM668">
        <v>236.0378</v>
      </c>
      <c r="AN668">
        <v>312.1225</v>
      </c>
      <c r="AO668">
        <v>151.3364</v>
      </c>
      <c r="AP668">
        <v>321.52960000000002</v>
      </c>
      <c r="AQ668">
        <v>126.00190000000001</v>
      </c>
      <c r="AR668">
        <v>13416.13</v>
      </c>
      <c r="AS668" s="2">
        <v>3.48</v>
      </c>
      <c r="AT668" s="3">
        <v>1.77</v>
      </c>
      <c r="AU668">
        <v>32.927798051025285</v>
      </c>
      <c r="AV668">
        <v>77.372054461292009</v>
      </c>
    </row>
    <row r="669" spans="1:48">
      <c r="A669">
        <v>156.56049999999999</v>
      </c>
      <c r="B669">
        <v>98.798500000000004</v>
      </c>
      <c r="C669">
        <v>503.40949999999998</v>
      </c>
      <c r="D669">
        <v>260.67959999999999</v>
      </c>
      <c r="E669">
        <v>571.87919999999997</v>
      </c>
      <c r="F669">
        <v>310.23480000000001</v>
      </c>
      <c r="G669">
        <v>5.7378</v>
      </c>
      <c r="H669">
        <v>153.4127</v>
      </c>
      <c r="I669">
        <v>179.22739999999999</v>
      </c>
      <c r="J669">
        <v>261.46800000000002</v>
      </c>
      <c r="K669">
        <v>94.606300000000005</v>
      </c>
      <c r="L669">
        <v>-7.4652000000000003</v>
      </c>
      <c r="M669">
        <v>520.03390000000002</v>
      </c>
      <c r="N669">
        <v>29.303899999999999</v>
      </c>
      <c r="O669">
        <v>340.09690000000001</v>
      </c>
      <c r="P669">
        <v>30.517800000000001</v>
      </c>
      <c r="Q669" s="2">
        <v>533.91780000000006</v>
      </c>
      <c r="R669">
        <v>144.11859999999999</v>
      </c>
      <c r="S669">
        <v>498.30410000000001</v>
      </c>
      <c r="T669">
        <v>503.40949999999998</v>
      </c>
      <c r="U669">
        <v>237.6704</v>
      </c>
      <c r="V669">
        <v>320.51990000000001</v>
      </c>
      <c r="W669">
        <v>157.91059999999999</v>
      </c>
      <c r="X669">
        <v>151.75290000000001</v>
      </c>
      <c r="Y669">
        <v>6.4600000000000005E-2</v>
      </c>
      <c r="Z669">
        <v>3.5998000000000001</v>
      </c>
      <c r="AA669">
        <v>4.7168999999999999</v>
      </c>
      <c r="AB669">
        <v>35.389699999999998</v>
      </c>
      <c r="AC669">
        <v>268.0086</v>
      </c>
      <c r="AD669">
        <v>37.886200000000002</v>
      </c>
      <c r="AE669">
        <v>249.5042</v>
      </c>
      <c r="AF669">
        <v>811.28970000000004</v>
      </c>
      <c r="AG669">
        <v>757.49689999999998</v>
      </c>
      <c r="AH669">
        <v>807.81029999999998</v>
      </c>
      <c r="AI669">
        <v>758.00040000000001</v>
      </c>
      <c r="AJ669">
        <v>30.332699999999999</v>
      </c>
      <c r="AK669">
        <v>261.46800000000002</v>
      </c>
      <c r="AL669">
        <v>32.479300000000002</v>
      </c>
      <c r="AM669">
        <v>237.0042</v>
      </c>
      <c r="AN669">
        <v>314.14620000000002</v>
      </c>
      <c r="AO669">
        <v>149.10990000000001</v>
      </c>
      <c r="AP669">
        <v>321.52960000000002</v>
      </c>
      <c r="AQ669">
        <v>124.2559</v>
      </c>
      <c r="AR669">
        <v>13416.13</v>
      </c>
      <c r="AS669" s="2">
        <v>3.48</v>
      </c>
      <c r="AT669" s="3">
        <v>1.77</v>
      </c>
      <c r="AU669">
        <v>28.552014593714421</v>
      </c>
      <c r="AV669">
        <v>79.758107511346282</v>
      </c>
    </row>
    <row r="670" spans="1:48">
      <c r="A670">
        <v>148.56010000000001</v>
      </c>
      <c r="B670">
        <v>93.187600000000003</v>
      </c>
      <c r="C670">
        <v>479.03129999999999</v>
      </c>
      <c r="D670">
        <v>261.2242</v>
      </c>
      <c r="E670">
        <v>573.96860000000004</v>
      </c>
      <c r="F670">
        <v>312.31819999999999</v>
      </c>
      <c r="G670">
        <v>9.1615000000000002</v>
      </c>
      <c r="H670">
        <v>149.1551</v>
      </c>
      <c r="I670">
        <v>160.18680000000001</v>
      </c>
      <c r="J670">
        <v>261.46800000000002</v>
      </c>
      <c r="K670">
        <v>91.642600000000002</v>
      </c>
      <c r="L670">
        <v>-7.2754000000000003</v>
      </c>
      <c r="M670">
        <v>520.851</v>
      </c>
      <c r="N670">
        <v>28.273800000000001</v>
      </c>
      <c r="O670">
        <v>339.52789999999999</v>
      </c>
      <c r="P670">
        <v>29.498899999999999</v>
      </c>
      <c r="Q670" s="2">
        <v>529.4058</v>
      </c>
      <c r="R670">
        <v>140.93119999999999</v>
      </c>
      <c r="S670">
        <v>473.09469999999999</v>
      </c>
      <c r="T670">
        <v>479.03129999999999</v>
      </c>
      <c r="U670">
        <v>236.6371</v>
      </c>
      <c r="V670">
        <v>321.57389999999998</v>
      </c>
      <c r="W670">
        <v>153.72200000000001</v>
      </c>
      <c r="X670">
        <v>149.00630000000001</v>
      </c>
      <c r="Y670">
        <v>6.3600000000000004E-2</v>
      </c>
      <c r="Z670">
        <v>2.1316000000000002</v>
      </c>
      <c r="AA670">
        <v>4.6692</v>
      </c>
      <c r="AB670">
        <v>34.765900000000002</v>
      </c>
      <c r="AC670">
        <v>268.0086</v>
      </c>
      <c r="AD670">
        <v>36.880400000000002</v>
      </c>
      <c r="AE670">
        <v>249.9485</v>
      </c>
      <c r="AF670">
        <v>803.00319999999999</v>
      </c>
      <c r="AG670">
        <v>754.70399999999995</v>
      </c>
      <c r="AH670">
        <v>800.80579999999998</v>
      </c>
      <c r="AI670">
        <v>754.93299999999999</v>
      </c>
      <c r="AJ670">
        <v>30.332699999999999</v>
      </c>
      <c r="AK670">
        <v>261.46800000000002</v>
      </c>
      <c r="AL670">
        <v>30.471399999999999</v>
      </c>
      <c r="AM670">
        <v>235.98609999999999</v>
      </c>
      <c r="AN670">
        <v>314.14620000000002</v>
      </c>
      <c r="AO670">
        <v>151.1207</v>
      </c>
      <c r="AP670">
        <v>321.52960000000002</v>
      </c>
      <c r="AQ670">
        <v>124.2559</v>
      </c>
      <c r="AR670">
        <v>13416.13</v>
      </c>
      <c r="AS670" s="2">
        <v>3.48</v>
      </c>
      <c r="AT670" s="3">
        <v>1.77</v>
      </c>
      <c r="AU670">
        <v>28.577201425370124</v>
      </c>
      <c r="AV670">
        <v>80.420793340100118</v>
      </c>
    </row>
    <row r="671" spans="1:48">
      <c r="A671">
        <v>149.81899999999999</v>
      </c>
      <c r="B671">
        <v>91.048299999999998</v>
      </c>
      <c r="C671">
        <v>473.15170000000001</v>
      </c>
      <c r="D671">
        <v>260.92430000000002</v>
      </c>
      <c r="E671">
        <v>575.9307</v>
      </c>
      <c r="F671">
        <v>313.76749999999998</v>
      </c>
      <c r="G671">
        <v>8.2361000000000004</v>
      </c>
      <c r="H671">
        <v>152.58879999999999</v>
      </c>
      <c r="I671">
        <v>119.9117</v>
      </c>
      <c r="J671">
        <v>262.5043</v>
      </c>
      <c r="K671">
        <v>93.565700000000007</v>
      </c>
      <c r="L671">
        <v>-5.7572999999999999</v>
      </c>
      <c r="M671">
        <v>525.70920000000001</v>
      </c>
      <c r="N671">
        <v>28.276299999999999</v>
      </c>
      <c r="O671">
        <v>341.36579999999998</v>
      </c>
      <c r="P671">
        <v>29.435600000000001</v>
      </c>
      <c r="Q671" s="2">
        <v>533.83199999999999</v>
      </c>
      <c r="R671">
        <v>142.05369999999999</v>
      </c>
      <c r="S671">
        <v>475.47910000000002</v>
      </c>
      <c r="T671">
        <v>473.15170000000001</v>
      </c>
      <c r="U671">
        <v>236.63720000000001</v>
      </c>
      <c r="V671">
        <v>321.57389999999998</v>
      </c>
      <c r="W671">
        <v>154.3288</v>
      </c>
      <c r="X671">
        <v>149.81880000000001</v>
      </c>
      <c r="Y671">
        <v>6.1199999999999997E-2</v>
      </c>
      <c r="Z671">
        <v>2.1316000000000002</v>
      </c>
      <c r="AA671">
        <v>5.5529999999999999</v>
      </c>
      <c r="AB671">
        <v>33.622500000000002</v>
      </c>
      <c r="AC671">
        <v>269.01499999999999</v>
      </c>
      <c r="AD671">
        <v>35.874899999999997</v>
      </c>
      <c r="AE671">
        <v>250.9862</v>
      </c>
      <c r="AF671">
        <v>799.29459999999995</v>
      </c>
      <c r="AG671">
        <v>757.90880000000004</v>
      </c>
      <c r="AH671">
        <v>797.05179999999996</v>
      </c>
      <c r="AI671">
        <v>758.09180000000003</v>
      </c>
      <c r="AJ671">
        <v>29.3293</v>
      </c>
      <c r="AK671">
        <v>262.5043</v>
      </c>
      <c r="AL671">
        <v>29.4678</v>
      </c>
      <c r="AM671">
        <v>236.98679999999999</v>
      </c>
      <c r="AN671">
        <v>313.1345</v>
      </c>
      <c r="AO671">
        <v>153.20480000000001</v>
      </c>
      <c r="AP671">
        <v>320.51960000000003</v>
      </c>
      <c r="AQ671">
        <v>126.42959999999999</v>
      </c>
      <c r="AR671">
        <v>13416.13</v>
      </c>
      <c r="AS671" s="2">
        <v>3.48</v>
      </c>
      <c r="AT671" s="3">
        <v>1.77</v>
      </c>
      <c r="AU671">
        <v>32.749236691889024</v>
      </c>
      <c r="AV671">
        <v>83.267111683676688</v>
      </c>
    </row>
    <row r="672" spans="1:48">
      <c r="A672">
        <v>147.81630000000001</v>
      </c>
      <c r="B672">
        <v>92.720500000000001</v>
      </c>
      <c r="C672">
        <v>489.08800000000002</v>
      </c>
      <c r="D672">
        <v>260.25889999999998</v>
      </c>
      <c r="E672">
        <v>593.06020000000001</v>
      </c>
      <c r="F672">
        <v>333.60250000000002</v>
      </c>
      <c r="G672">
        <v>13.4884</v>
      </c>
      <c r="H672">
        <v>159.40989999999999</v>
      </c>
      <c r="I672">
        <v>126.39279999999999</v>
      </c>
      <c r="J672">
        <v>261.49090000000001</v>
      </c>
      <c r="K672">
        <v>91.859899999999996</v>
      </c>
      <c r="L672">
        <v>-11.2545</v>
      </c>
      <c r="M672">
        <v>528.84699999999998</v>
      </c>
      <c r="N672">
        <v>28.276299999999999</v>
      </c>
      <c r="O672">
        <v>340.35939999999999</v>
      </c>
      <c r="P672">
        <v>29.435600000000001</v>
      </c>
      <c r="Q672" s="2">
        <v>532.49990000000003</v>
      </c>
      <c r="R672">
        <v>141.1096</v>
      </c>
      <c r="S672">
        <v>468.07089999999999</v>
      </c>
      <c r="T672">
        <v>489.08800000000002</v>
      </c>
      <c r="U672">
        <v>236.71100000000001</v>
      </c>
      <c r="V672">
        <v>327.84879999999998</v>
      </c>
      <c r="W672">
        <v>154.2946</v>
      </c>
      <c r="X672">
        <v>149.83029999999999</v>
      </c>
      <c r="Y672">
        <v>5.8900000000000001E-2</v>
      </c>
      <c r="Z672">
        <v>2.1316000000000002</v>
      </c>
      <c r="AA672">
        <v>7.06</v>
      </c>
      <c r="AB672">
        <v>33.518599999999999</v>
      </c>
      <c r="AC672">
        <v>268.0086</v>
      </c>
      <c r="AD672">
        <v>34.869799999999998</v>
      </c>
      <c r="AE672">
        <v>255.51130000000001</v>
      </c>
      <c r="AF672">
        <v>802.54549999999995</v>
      </c>
      <c r="AG672">
        <v>760.60990000000004</v>
      </c>
      <c r="AH672">
        <v>800.62270000000001</v>
      </c>
      <c r="AI672">
        <v>761.9375</v>
      </c>
      <c r="AJ672">
        <v>29.3293</v>
      </c>
      <c r="AK672">
        <v>261.49090000000001</v>
      </c>
      <c r="AL672">
        <v>28.464700000000001</v>
      </c>
      <c r="AM672">
        <v>240.17580000000001</v>
      </c>
      <c r="AN672">
        <v>314.14620000000002</v>
      </c>
      <c r="AO672">
        <v>143.87309999999999</v>
      </c>
      <c r="AP672">
        <v>323.54899999999998</v>
      </c>
      <c r="AQ672">
        <v>140.39760000000001</v>
      </c>
      <c r="AR672">
        <v>13416.13</v>
      </c>
      <c r="AS672" s="2">
        <v>3.48</v>
      </c>
      <c r="AT672" s="3">
        <v>1.77</v>
      </c>
      <c r="AU672">
        <v>37.08958804578792</v>
      </c>
      <c r="AV672">
        <v>80.634203876978162</v>
      </c>
    </row>
    <row r="673" spans="1:48">
      <c r="A673">
        <v>146.17949999999999</v>
      </c>
      <c r="B673">
        <v>93.913300000000007</v>
      </c>
      <c r="C673">
        <v>475.04320000000001</v>
      </c>
      <c r="D673">
        <v>263.05419999999998</v>
      </c>
      <c r="E673">
        <v>567.58349999999996</v>
      </c>
      <c r="F673">
        <v>304.95080000000002</v>
      </c>
      <c r="G673">
        <v>2.3386</v>
      </c>
      <c r="H673">
        <v>151.3526</v>
      </c>
      <c r="I673">
        <v>130.60169999999999</v>
      </c>
      <c r="J673">
        <v>258.44580000000002</v>
      </c>
      <c r="K673">
        <v>98.3155</v>
      </c>
      <c r="L673">
        <v>-9.0061</v>
      </c>
      <c r="M673">
        <v>529.74950000000001</v>
      </c>
      <c r="N673">
        <v>28.303799999999999</v>
      </c>
      <c r="O673">
        <v>344.60219999999998</v>
      </c>
      <c r="P673">
        <v>29.422000000000001</v>
      </c>
      <c r="Q673" s="2">
        <v>536.92550000000006</v>
      </c>
      <c r="R673">
        <v>141.17250000000001</v>
      </c>
      <c r="S673">
        <v>463.0129</v>
      </c>
      <c r="T673">
        <v>475.04320000000001</v>
      </c>
      <c r="U673">
        <v>236.71100000000001</v>
      </c>
      <c r="V673">
        <v>323.68130000000002</v>
      </c>
      <c r="W673">
        <v>153.3905</v>
      </c>
      <c r="X673">
        <v>148.58269999999999</v>
      </c>
      <c r="Y673">
        <v>5.8200000000000002E-2</v>
      </c>
      <c r="Z673">
        <v>2.1316000000000002</v>
      </c>
      <c r="AA673">
        <v>13.549899999999999</v>
      </c>
      <c r="AB673">
        <v>32.999000000000002</v>
      </c>
      <c r="AC673">
        <v>264.99149999999997</v>
      </c>
      <c r="AD673">
        <v>34.869799999999998</v>
      </c>
      <c r="AE673">
        <v>256.73680000000002</v>
      </c>
      <c r="AF673">
        <v>809.3211</v>
      </c>
      <c r="AG673">
        <v>760.10619999999994</v>
      </c>
      <c r="AH673">
        <v>807.03200000000004</v>
      </c>
      <c r="AI673">
        <v>760.24339999999995</v>
      </c>
      <c r="AJ673">
        <v>28.291599999999999</v>
      </c>
      <c r="AK673">
        <v>258.44580000000002</v>
      </c>
      <c r="AL673">
        <v>28.464700000000001</v>
      </c>
      <c r="AM673">
        <v>244.24180000000001</v>
      </c>
      <c r="AN673">
        <v>311.11020000000002</v>
      </c>
      <c r="AO673">
        <v>138.71619999999999</v>
      </c>
      <c r="AP673">
        <v>320.51960000000003</v>
      </c>
      <c r="AQ673">
        <v>142.43889999999999</v>
      </c>
      <c r="AR673">
        <v>13416.13</v>
      </c>
      <c r="AS673" s="2">
        <v>3.48</v>
      </c>
      <c r="AT673" s="3">
        <v>1.77</v>
      </c>
      <c r="AU673">
        <v>32.705195408400236</v>
      </c>
      <c r="AV673">
        <v>79.044859409633574</v>
      </c>
    </row>
    <row r="674" spans="1:48">
      <c r="A674">
        <v>143.18090000000001</v>
      </c>
      <c r="B674">
        <v>93.913300000000007</v>
      </c>
      <c r="C674">
        <v>461.33600000000001</v>
      </c>
      <c r="D674">
        <v>261.7473</v>
      </c>
      <c r="E674">
        <v>571.28899999999999</v>
      </c>
      <c r="F674">
        <v>309.37950000000001</v>
      </c>
      <c r="G674">
        <v>6.17</v>
      </c>
      <c r="H674">
        <v>150.4374</v>
      </c>
      <c r="I674">
        <v>149.2159</v>
      </c>
      <c r="J674">
        <v>256.40730000000002</v>
      </c>
      <c r="K674">
        <v>93.714399999999998</v>
      </c>
      <c r="L674">
        <v>-8.2413000000000007</v>
      </c>
      <c r="M674">
        <v>531.94119999999998</v>
      </c>
      <c r="N674">
        <v>28.303799999999999</v>
      </c>
      <c r="O674">
        <v>344.42739999999998</v>
      </c>
      <c r="P674">
        <v>29.422000000000001</v>
      </c>
      <c r="Q674" s="2">
        <v>535.85159999999996</v>
      </c>
      <c r="R674">
        <v>142.24260000000001</v>
      </c>
      <c r="S674">
        <v>455.66129999999998</v>
      </c>
      <c r="T674">
        <v>461.33600000000001</v>
      </c>
      <c r="U674">
        <v>236.71100000000001</v>
      </c>
      <c r="V674">
        <v>324.73450000000003</v>
      </c>
      <c r="W674">
        <v>154.39750000000001</v>
      </c>
      <c r="X674">
        <v>149.5325</v>
      </c>
      <c r="Y674">
        <v>5.8000000000000003E-2</v>
      </c>
      <c r="Z674">
        <v>2.1316000000000002</v>
      </c>
      <c r="AA674">
        <v>10.0014</v>
      </c>
      <c r="AB674">
        <v>35.840200000000003</v>
      </c>
      <c r="AC674">
        <v>262.98169999999999</v>
      </c>
      <c r="AD674">
        <v>35.874899999999997</v>
      </c>
      <c r="AE674">
        <v>255.73439999999999</v>
      </c>
      <c r="AF674">
        <v>806.66600000000005</v>
      </c>
      <c r="AG674">
        <v>747.01279999999997</v>
      </c>
      <c r="AH674">
        <v>802.04190000000006</v>
      </c>
      <c r="AI674">
        <v>748.34050000000002</v>
      </c>
      <c r="AJ674">
        <v>30.298200000000001</v>
      </c>
      <c r="AK674">
        <v>256.40730000000002</v>
      </c>
      <c r="AL674">
        <v>29.4678</v>
      </c>
      <c r="AM674">
        <v>242.2234</v>
      </c>
      <c r="AN674">
        <v>311.11020000000002</v>
      </c>
      <c r="AO674">
        <v>135.6404</v>
      </c>
      <c r="AP674">
        <v>320.51960000000003</v>
      </c>
      <c r="AQ674">
        <v>139.43109999999999</v>
      </c>
      <c r="AR674">
        <v>13416.13</v>
      </c>
      <c r="AS674" s="2">
        <v>3.48</v>
      </c>
      <c r="AT674" s="3">
        <v>1.77</v>
      </c>
      <c r="AU674">
        <v>32.705195408400236</v>
      </c>
      <c r="AV674">
        <v>77.605540864873134</v>
      </c>
    </row>
    <row r="675" spans="1:48">
      <c r="A675">
        <v>144.55430000000001</v>
      </c>
      <c r="B675">
        <v>103.8028</v>
      </c>
      <c r="C675">
        <v>469.57100000000003</v>
      </c>
      <c r="D675">
        <v>267.89229999999998</v>
      </c>
      <c r="E675">
        <v>576.11379999999997</v>
      </c>
      <c r="F675">
        <v>307.6644</v>
      </c>
      <c r="G675">
        <v>8.4504999999999999</v>
      </c>
      <c r="H675">
        <v>149.06370000000001</v>
      </c>
      <c r="I675">
        <v>136.82069999999999</v>
      </c>
      <c r="J675">
        <v>260.45710000000003</v>
      </c>
      <c r="K675">
        <v>89.788399999999996</v>
      </c>
      <c r="L675">
        <v>-7.1927000000000003</v>
      </c>
      <c r="M675">
        <v>529.92139999999995</v>
      </c>
      <c r="N675">
        <v>28.303799999999999</v>
      </c>
      <c r="O675">
        <v>344.51499999999999</v>
      </c>
      <c r="P675">
        <v>30.427199999999999</v>
      </c>
      <c r="Q675" s="2">
        <v>535.80859999999996</v>
      </c>
      <c r="R675">
        <v>143.19239999999999</v>
      </c>
      <c r="S675">
        <v>459.42860000000002</v>
      </c>
      <c r="T675">
        <v>469.57100000000003</v>
      </c>
      <c r="U675">
        <v>237.74430000000001</v>
      </c>
      <c r="V675">
        <v>326.88420000000002</v>
      </c>
      <c r="W675">
        <v>155.49600000000001</v>
      </c>
      <c r="X675">
        <v>150.5282</v>
      </c>
      <c r="Y675">
        <v>6.2899999999999998E-2</v>
      </c>
      <c r="Z675">
        <v>2.1316000000000002</v>
      </c>
      <c r="AA675">
        <v>8.9016999999999999</v>
      </c>
      <c r="AB675">
        <v>39.204700000000003</v>
      </c>
      <c r="AC675">
        <v>267.0027</v>
      </c>
      <c r="AD675">
        <v>38.892299999999999</v>
      </c>
      <c r="AE675">
        <v>259.9692</v>
      </c>
      <c r="AF675">
        <v>811.10630000000003</v>
      </c>
      <c r="AG675">
        <v>760.97590000000002</v>
      </c>
      <c r="AH675">
        <v>809.68719999999996</v>
      </c>
      <c r="AI675">
        <v>761.9375</v>
      </c>
      <c r="AJ675">
        <v>33.3797</v>
      </c>
      <c r="AK675">
        <v>260.45710000000003</v>
      </c>
      <c r="AL675">
        <v>32.479300000000002</v>
      </c>
      <c r="AM675">
        <v>245.26240000000001</v>
      </c>
      <c r="AN675">
        <v>313.1345</v>
      </c>
      <c r="AO675">
        <v>144.8768</v>
      </c>
      <c r="AP675">
        <v>322.53930000000003</v>
      </c>
      <c r="AQ675">
        <v>147.566</v>
      </c>
      <c r="AR675">
        <v>13416.13</v>
      </c>
      <c r="AS675" s="2">
        <v>3.48</v>
      </c>
      <c r="AT675" s="3">
        <v>1.77</v>
      </c>
      <c r="AU675">
        <v>37.163011707842784</v>
      </c>
      <c r="AV675">
        <v>70.573211616456348</v>
      </c>
    </row>
    <row r="676" spans="1:48">
      <c r="A676">
        <v>144.80609999999999</v>
      </c>
      <c r="B676">
        <v>94.760800000000003</v>
      </c>
      <c r="C676">
        <v>460.44529999999997</v>
      </c>
      <c r="D676">
        <v>262.83890000000002</v>
      </c>
      <c r="E676">
        <v>592.27470000000005</v>
      </c>
      <c r="F676">
        <v>326.07350000000002</v>
      </c>
      <c r="G676">
        <v>12.838699999999999</v>
      </c>
      <c r="H676">
        <v>158.40379999999999</v>
      </c>
      <c r="I676">
        <v>160.51050000000001</v>
      </c>
      <c r="J676">
        <v>262.43959999999998</v>
      </c>
      <c r="K676">
        <v>90.784300000000002</v>
      </c>
      <c r="L676">
        <v>-10.605499999999999</v>
      </c>
      <c r="M676">
        <v>531.33939999999996</v>
      </c>
      <c r="N676">
        <v>28.345099999999999</v>
      </c>
      <c r="O676">
        <v>344.5147</v>
      </c>
      <c r="P676">
        <v>29.509899999999998</v>
      </c>
      <c r="Q676" s="2">
        <v>537.91380000000004</v>
      </c>
      <c r="R676">
        <v>141.40700000000001</v>
      </c>
      <c r="S676">
        <v>461.21800000000002</v>
      </c>
      <c r="T676">
        <v>460.44529999999997</v>
      </c>
      <c r="U676">
        <v>237.2278</v>
      </c>
      <c r="V676">
        <v>327.01589999999999</v>
      </c>
      <c r="W676">
        <v>153.79069999999999</v>
      </c>
      <c r="X676">
        <v>149.51050000000001</v>
      </c>
      <c r="Y676">
        <v>6.9500000000000006E-2</v>
      </c>
      <c r="Z676">
        <v>3.0320999999999998</v>
      </c>
      <c r="AA676">
        <v>9.5554000000000006</v>
      </c>
      <c r="AB676">
        <v>41.495699999999999</v>
      </c>
      <c r="AC676">
        <v>269.01499999999999</v>
      </c>
      <c r="AD676">
        <v>40.905299999999997</v>
      </c>
      <c r="AE676">
        <v>261.41930000000002</v>
      </c>
      <c r="AF676">
        <v>802.40800000000002</v>
      </c>
      <c r="AG676">
        <v>763.12760000000003</v>
      </c>
      <c r="AH676">
        <v>802.08759999999995</v>
      </c>
      <c r="AI676">
        <v>762.76170000000002</v>
      </c>
      <c r="AJ676">
        <v>35.423999999999999</v>
      </c>
      <c r="AK676">
        <v>262.43959999999998</v>
      </c>
      <c r="AL676">
        <v>35.493600000000001</v>
      </c>
      <c r="AM676">
        <v>247.2961</v>
      </c>
      <c r="AN676">
        <v>314.40989999999999</v>
      </c>
      <c r="AO676">
        <v>147.9616</v>
      </c>
      <c r="AP676">
        <v>322.49540000000002</v>
      </c>
      <c r="AQ676">
        <v>149.5042</v>
      </c>
      <c r="AR676">
        <v>13416.13</v>
      </c>
      <c r="AS676" s="2">
        <v>3.48</v>
      </c>
      <c r="AT676" s="3">
        <v>1.77</v>
      </c>
      <c r="AU676">
        <v>36.739225274617951</v>
      </c>
      <c r="AV676">
        <v>78.195562593366589</v>
      </c>
    </row>
    <row r="677" spans="1:48">
      <c r="A677">
        <v>151.55889999999999</v>
      </c>
      <c r="B677">
        <v>94.8262</v>
      </c>
      <c r="C677">
        <v>484.15550000000002</v>
      </c>
      <c r="D677">
        <v>261.28199999999998</v>
      </c>
      <c r="E677">
        <v>587.76790000000005</v>
      </c>
      <c r="F677">
        <v>326.62779999999998</v>
      </c>
      <c r="G677">
        <v>15.706200000000001</v>
      </c>
      <c r="H677">
        <v>159.22720000000001</v>
      </c>
      <c r="I677">
        <v>162.52809999999999</v>
      </c>
      <c r="J677">
        <v>259.29430000000002</v>
      </c>
      <c r="K677">
        <v>94.801599999999993</v>
      </c>
      <c r="L677">
        <v>-10.478300000000001</v>
      </c>
      <c r="M677">
        <v>527.72910000000002</v>
      </c>
      <c r="N677">
        <v>28.3781</v>
      </c>
      <c r="O677">
        <v>343.37799999999999</v>
      </c>
      <c r="P677">
        <v>29.301100000000002</v>
      </c>
      <c r="Q677" s="2">
        <v>536.96839999999997</v>
      </c>
      <c r="R677">
        <v>142.16800000000001</v>
      </c>
      <c r="S677">
        <v>481.81810000000002</v>
      </c>
      <c r="T677">
        <v>484.15550000000002</v>
      </c>
      <c r="U677">
        <v>236.04679999999999</v>
      </c>
      <c r="V677">
        <v>325.4359</v>
      </c>
      <c r="W677">
        <v>155.04990000000001</v>
      </c>
      <c r="X677">
        <v>149.4417</v>
      </c>
      <c r="Y677">
        <v>7.1599999999999997E-2</v>
      </c>
      <c r="Z677">
        <v>3.0320999999999998</v>
      </c>
      <c r="AA677">
        <v>12.347799999999999</v>
      </c>
      <c r="AB677">
        <v>42.051299999999998</v>
      </c>
      <c r="AC677">
        <v>265.99689999999998</v>
      </c>
      <c r="AD677">
        <v>41.912399999999998</v>
      </c>
      <c r="AE677">
        <v>258.2226</v>
      </c>
      <c r="AF677">
        <v>805.65859999999998</v>
      </c>
      <c r="AG677">
        <v>753.69680000000005</v>
      </c>
      <c r="AH677">
        <v>803.41539999999998</v>
      </c>
      <c r="AI677">
        <v>756.53530000000001</v>
      </c>
      <c r="AJ677">
        <v>37.435000000000002</v>
      </c>
      <c r="AK677">
        <v>259.29430000000002</v>
      </c>
      <c r="AL677">
        <v>36.498899999999999</v>
      </c>
      <c r="AM677">
        <v>245.2276</v>
      </c>
      <c r="AN677">
        <v>311.37400000000002</v>
      </c>
      <c r="AO677">
        <v>142.87</v>
      </c>
      <c r="AP677">
        <v>321.44170000000003</v>
      </c>
      <c r="AQ677">
        <v>145.05619999999999</v>
      </c>
      <c r="AR677">
        <v>13416.13</v>
      </c>
      <c r="AS677" s="2">
        <v>3.48</v>
      </c>
      <c r="AT677" s="3">
        <v>1.77</v>
      </c>
      <c r="AU677">
        <v>37.007750724183822</v>
      </c>
      <c r="AV677">
        <v>81.278480778585362</v>
      </c>
    </row>
    <row r="678" spans="1:48">
      <c r="A678">
        <v>151.81049999999999</v>
      </c>
      <c r="B678">
        <v>94.8262</v>
      </c>
      <c r="C678">
        <v>498.12880000000001</v>
      </c>
      <c r="D678">
        <v>266.44639999999998</v>
      </c>
      <c r="E678">
        <v>588.23140000000001</v>
      </c>
      <c r="F678">
        <v>321.52210000000002</v>
      </c>
      <c r="G678">
        <v>11.362</v>
      </c>
      <c r="H678">
        <v>157.85290000000001</v>
      </c>
      <c r="I678">
        <v>170.10730000000001</v>
      </c>
      <c r="J678">
        <v>259.31200000000001</v>
      </c>
      <c r="K678">
        <v>93.737399999999994</v>
      </c>
      <c r="L678">
        <v>-11.0143</v>
      </c>
      <c r="M678">
        <v>530.65170000000001</v>
      </c>
      <c r="N678">
        <v>28.389099999999999</v>
      </c>
      <c r="O678">
        <v>343.29039999999998</v>
      </c>
      <c r="P678">
        <v>29.2654</v>
      </c>
      <c r="Q678" s="2">
        <v>538.77279999999996</v>
      </c>
      <c r="R678">
        <v>137.8648</v>
      </c>
      <c r="S678">
        <v>485.78210000000001</v>
      </c>
      <c r="T678">
        <v>498.12880000000001</v>
      </c>
      <c r="U678">
        <v>236.04679999999999</v>
      </c>
      <c r="V678">
        <v>323.41739999999999</v>
      </c>
      <c r="W678">
        <v>151.90209999999999</v>
      </c>
      <c r="X678">
        <v>146.85509999999999</v>
      </c>
      <c r="Y678">
        <v>7.3200000000000001E-2</v>
      </c>
      <c r="Z678">
        <v>3.0320999999999998</v>
      </c>
      <c r="AA678">
        <v>20.627500000000001</v>
      </c>
      <c r="AB678">
        <v>41.113799999999998</v>
      </c>
      <c r="AC678">
        <v>265.99689999999998</v>
      </c>
      <c r="AD678">
        <v>41.912399999999998</v>
      </c>
      <c r="AE678">
        <v>257.73970000000003</v>
      </c>
      <c r="AF678">
        <v>812.93769999999995</v>
      </c>
      <c r="AG678">
        <v>762.5326</v>
      </c>
      <c r="AH678">
        <v>811.33540000000005</v>
      </c>
      <c r="AI678">
        <v>763.90589999999997</v>
      </c>
      <c r="AJ678">
        <v>36.429400000000001</v>
      </c>
      <c r="AK678">
        <v>259.31200000000001</v>
      </c>
      <c r="AL678">
        <v>36.498899999999999</v>
      </c>
      <c r="AM678">
        <v>245.22919999999999</v>
      </c>
      <c r="AN678">
        <v>311.37400000000002</v>
      </c>
      <c r="AO678">
        <v>141.93860000000001</v>
      </c>
      <c r="AP678">
        <v>321.44170000000003</v>
      </c>
      <c r="AQ678">
        <v>144.05250000000001</v>
      </c>
      <c r="AR678">
        <v>13416.13</v>
      </c>
      <c r="AS678" s="2">
        <v>3.48</v>
      </c>
      <c r="AT678" s="3">
        <v>1.77</v>
      </c>
      <c r="AU678">
        <v>32.459938753047368</v>
      </c>
      <c r="AV678">
        <v>83.002529715230992</v>
      </c>
    </row>
    <row r="679" spans="1:48">
      <c r="A679">
        <v>189.92349999999999</v>
      </c>
      <c r="B679">
        <v>115.01179999999999</v>
      </c>
      <c r="C679">
        <v>599.24109999999996</v>
      </c>
      <c r="D679">
        <v>273.47179999999997</v>
      </c>
      <c r="E679">
        <v>638.73069999999996</v>
      </c>
      <c r="F679">
        <v>364.59379999999999</v>
      </c>
      <c r="G679">
        <v>20.435300000000002</v>
      </c>
      <c r="H679">
        <v>176.07429999999999</v>
      </c>
      <c r="I679">
        <v>221.39609999999999</v>
      </c>
      <c r="J679">
        <v>262.3433</v>
      </c>
      <c r="K679">
        <v>94.549700000000001</v>
      </c>
      <c r="L679">
        <v>-8.8196999999999992</v>
      </c>
      <c r="M679">
        <v>523.60270000000003</v>
      </c>
      <c r="N679">
        <v>34.401899999999998</v>
      </c>
      <c r="O679">
        <v>334.88760000000002</v>
      </c>
      <c r="P679">
        <v>36.0854</v>
      </c>
      <c r="Q679" s="2">
        <v>527.42859999999996</v>
      </c>
      <c r="R679">
        <v>151.57589999999999</v>
      </c>
      <c r="S679">
        <v>597.21619999999996</v>
      </c>
      <c r="T679">
        <v>599.24109999999996</v>
      </c>
      <c r="U679">
        <v>245.50479999999999</v>
      </c>
      <c r="V679">
        <v>322.89069999999998</v>
      </c>
      <c r="W679">
        <v>169.4126</v>
      </c>
      <c r="X679">
        <v>162.7286</v>
      </c>
      <c r="Y679">
        <v>7.8799999999999995E-2</v>
      </c>
      <c r="Z679">
        <v>2.2067999999999999</v>
      </c>
      <c r="AA679">
        <v>4.4532999999999996</v>
      </c>
      <c r="AB679">
        <v>38.6496</v>
      </c>
      <c r="AC679">
        <v>269.0523</v>
      </c>
      <c r="AD679">
        <v>39.898600000000002</v>
      </c>
      <c r="AE679">
        <v>262.3492</v>
      </c>
      <c r="AF679">
        <v>803.55280000000005</v>
      </c>
      <c r="AG679">
        <v>752.23180000000002</v>
      </c>
      <c r="AH679">
        <v>801.44680000000005</v>
      </c>
      <c r="AI679">
        <v>753.05619999999999</v>
      </c>
      <c r="AJ679">
        <v>34.418999999999997</v>
      </c>
      <c r="AK679">
        <v>262.3433</v>
      </c>
      <c r="AL679">
        <v>34.488599999999998</v>
      </c>
      <c r="AM679">
        <v>249.27070000000001</v>
      </c>
      <c r="AN679">
        <v>318.76170000000002</v>
      </c>
      <c r="AO679">
        <v>139.86179999999999</v>
      </c>
      <c r="AP679">
        <v>330.78539999999998</v>
      </c>
      <c r="AQ679">
        <v>143.01320000000001</v>
      </c>
      <c r="AR679">
        <v>13416.13</v>
      </c>
      <c r="AS679" s="2">
        <v>3.48</v>
      </c>
      <c r="AT679" s="3">
        <v>1.77</v>
      </c>
      <c r="AU679">
        <v>20.421129894258776</v>
      </c>
      <c r="AV679">
        <v>80.752400715875055</v>
      </c>
    </row>
    <row r="680" spans="1:48">
      <c r="A680">
        <v>157.68209999999999</v>
      </c>
      <c r="B680">
        <v>96.689400000000006</v>
      </c>
      <c r="C680">
        <v>499.94299999999998</v>
      </c>
      <c r="D680">
        <v>272.96420000000001</v>
      </c>
      <c r="E680">
        <v>611.08619999999996</v>
      </c>
      <c r="F680">
        <v>336.92149999999998</v>
      </c>
      <c r="G680">
        <v>15.668900000000001</v>
      </c>
      <c r="H680">
        <v>158.5864</v>
      </c>
      <c r="I680">
        <v>159.28749999999999</v>
      </c>
      <c r="J680">
        <v>260.31349999999998</v>
      </c>
      <c r="K680">
        <v>92.386700000000005</v>
      </c>
      <c r="L680">
        <v>-8.0783000000000005</v>
      </c>
      <c r="M680">
        <v>526.44010000000003</v>
      </c>
      <c r="N680">
        <v>29.161300000000001</v>
      </c>
      <c r="O680">
        <v>343.2022</v>
      </c>
      <c r="P680">
        <v>30.622299999999999</v>
      </c>
      <c r="Q680" s="2">
        <v>537.26890000000003</v>
      </c>
      <c r="R680">
        <v>148.0164</v>
      </c>
      <c r="S680">
        <v>506.84309999999999</v>
      </c>
      <c r="T680">
        <v>499.94299999999998</v>
      </c>
      <c r="U680">
        <v>239.184</v>
      </c>
      <c r="V680">
        <v>326.26960000000003</v>
      </c>
      <c r="W680">
        <v>160.8297</v>
      </c>
      <c r="X680">
        <v>156.2165</v>
      </c>
      <c r="Y680">
        <v>6.9500000000000006E-2</v>
      </c>
      <c r="Z680">
        <v>2.2067999999999999</v>
      </c>
      <c r="AA680">
        <v>10.520300000000001</v>
      </c>
      <c r="AB680">
        <v>37.296900000000001</v>
      </c>
      <c r="AC680">
        <v>267.04000000000002</v>
      </c>
      <c r="AD680">
        <v>38.892299999999999</v>
      </c>
      <c r="AE680">
        <v>259.9692</v>
      </c>
      <c r="AF680">
        <v>813.89940000000001</v>
      </c>
      <c r="AG680">
        <v>761.20500000000004</v>
      </c>
      <c r="AH680">
        <v>811.01499999999999</v>
      </c>
      <c r="AI680">
        <v>761.52560000000005</v>
      </c>
      <c r="AJ680">
        <v>32.4099</v>
      </c>
      <c r="AK680">
        <v>260.31349999999998</v>
      </c>
      <c r="AL680">
        <v>33.483800000000002</v>
      </c>
      <c r="AM680">
        <v>248.23099999999999</v>
      </c>
      <c r="AN680">
        <v>314.6302</v>
      </c>
      <c r="AO680">
        <v>137.78639999999999</v>
      </c>
      <c r="AP680">
        <v>324.64589999999998</v>
      </c>
      <c r="AQ680">
        <v>141.1148</v>
      </c>
      <c r="AR680">
        <v>13416.13</v>
      </c>
      <c r="AS680" s="2">
        <v>3.48</v>
      </c>
      <c r="AT680" s="3">
        <v>1.77</v>
      </c>
      <c r="AU680">
        <v>36.215921695304438</v>
      </c>
      <c r="AV680">
        <v>82.882663851816517</v>
      </c>
    </row>
    <row r="681" spans="1:48">
      <c r="A681">
        <v>153.44749999999999</v>
      </c>
      <c r="B681">
        <v>96.714399999999998</v>
      </c>
      <c r="C681">
        <v>484.60570000000001</v>
      </c>
      <c r="D681">
        <v>271.36669999999998</v>
      </c>
      <c r="E681">
        <v>610.48569999999995</v>
      </c>
      <c r="F681">
        <v>338.4597</v>
      </c>
      <c r="G681">
        <v>17.1249</v>
      </c>
      <c r="H681">
        <v>160.37200000000001</v>
      </c>
      <c r="I681">
        <v>158.6756</v>
      </c>
      <c r="J681">
        <v>259.30549999999999</v>
      </c>
      <c r="K681">
        <v>91.699700000000007</v>
      </c>
      <c r="L681">
        <v>-9.9814000000000007</v>
      </c>
      <c r="M681">
        <v>525.58040000000005</v>
      </c>
      <c r="N681">
        <v>29.164200000000001</v>
      </c>
      <c r="O681">
        <v>342.23970000000003</v>
      </c>
      <c r="P681">
        <v>30.608499999999999</v>
      </c>
      <c r="Q681" s="2">
        <v>535.59320000000002</v>
      </c>
      <c r="R681">
        <v>148.005</v>
      </c>
      <c r="S681">
        <v>491.96100000000001</v>
      </c>
      <c r="T681">
        <v>484.60570000000001</v>
      </c>
      <c r="U681">
        <v>239.29470000000001</v>
      </c>
      <c r="V681">
        <v>326.31349999999998</v>
      </c>
      <c r="W681">
        <v>160.1891</v>
      </c>
      <c r="X681">
        <v>155.03749999999999</v>
      </c>
      <c r="Y681">
        <v>6.59E-2</v>
      </c>
      <c r="Z681">
        <v>2.2067999999999999</v>
      </c>
      <c r="AA681">
        <v>9.2490000000000006</v>
      </c>
      <c r="AB681">
        <v>36.464399999999998</v>
      </c>
      <c r="AC681">
        <v>265.95979999999997</v>
      </c>
      <c r="AD681">
        <v>37.886200000000002</v>
      </c>
      <c r="AE681">
        <v>258.51979999999998</v>
      </c>
      <c r="AF681">
        <v>823.78790000000004</v>
      </c>
      <c r="AG681">
        <v>770.22379999999998</v>
      </c>
      <c r="AH681">
        <v>820.94939999999997</v>
      </c>
      <c r="AI681">
        <v>771.09370000000001</v>
      </c>
      <c r="AJ681">
        <v>31.405799999999999</v>
      </c>
      <c r="AK681">
        <v>259.30549999999999</v>
      </c>
      <c r="AL681">
        <v>31.475300000000001</v>
      </c>
      <c r="AM681">
        <v>245.2182</v>
      </c>
      <c r="AN681">
        <v>313.61860000000001</v>
      </c>
      <c r="AO681">
        <v>135.74809999999999</v>
      </c>
      <c r="AP681">
        <v>325.6551</v>
      </c>
      <c r="AQ681">
        <v>139.0744</v>
      </c>
      <c r="AR681">
        <v>13416.13</v>
      </c>
      <c r="AS681" s="2">
        <v>3.48</v>
      </c>
      <c r="AT681" s="3">
        <v>1.77</v>
      </c>
      <c r="AU681">
        <v>36.215921695304438</v>
      </c>
      <c r="AV681">
        <v>80.270211590275025</v>
      </c>
    </row>
    <row r="682" spans="1:48">
      <c r="A682">
        <v>152.30269999999999</v>
      </c>
      <c r="B682">
        <v>95.575299999999999</v>
      </c>
      <c r="C682">
        <v>472.87220000000002</v>
      </c>
      <c r="D682">
        <v>272.6146</v>
      </c>
      <c r="E682">
        <v>607.93039999999996</v>
      </c>
      <c r="F682">
        <v>335.7962</v>
      </c>
      <c r="G682">
        <v>16.1797</v>
      </c>
      <c r="H682">
        <v>159.7766</v>
      </c>
      <c r="I682">
        <v>179.48079999999999</v>
      </c>
      <c r="J682">
        <v>257.27</v>
      </c>
      <c r="K682">
        <v>91.666300000000007</v>
      </c>
      <c r="L682">
        <v>-9.3734000000000002</v>
      </c>
      <c r="M682">
        <v>526.74080000000004</v>
      </c>
      <c r="N682">
        <v>29.167000000000002</v>
      </c>
      <c r="O682">
        <v>344.55779999999999</v>
      </c>
      <c r="P682">
        <v>30.572700000000001</v>
      </c>
      <c r="Q682" s="2">
        <v>539.37419999999997</v>
      </c>
      <c r="R682">
        <v>145.3613</v>
      </c>
      <c r="S682">
        <v>484.26420000000002</v>
      </c>
      <c r="T682">
        <v>472.87220000000002</v>
      </c>
      <c r="U682">
        <v>238.40860000000001</v>
      </c>
      <c r="V682">
        <v>325.26049999999998</v>
      </c>
      <c r="W682">
        <v>158.1061</v>
      </c>
      <c r="X682">
        <v>153.01249999999999</v>
      </c>
      <c r="Y682">
        <v>6.5600000000000006E-2</v>
      </c>
      <c r="Z682">
        <v>2.2067999999999999</v>
      </c>
      <c r="AA682">
        <v>12.169700000000001</v>
      </c>
      <c r="AB682">
        <v>34.107599999999998</v>
      </c>
      <c r="AC682">
        <v>263.94929999999999</v>
      </c>
      <c r="AD682">
        <v>35.874899999999997</v>
      </c>
      <c r="AE682">
        <v>256.92250000000001</v>
      </c>
      <c r="AF682">
        <v>817.69929999999999</v>
      </c>
      <c r="AG682">
        <v>760.10630000000003</v>
      </c>
      <c r="AH682">
        <v>816.05100000000004</v>
      </c>
      <c r="AI682">
        <v>762.34950000000003</v>
      </c>
      <c r="AJ682">
        <v>29.364000000000001</v>
      </c>
      <c r="AK682">
        <v>257.27</v>
      </c>
      <c r="AL682">
        <v>29.4679</v>
      </c>
      <c r="AM682">
        <v>244.2122</v>
      </c>
      <c r="AN682">
        <v>313.61860000000001</v>
      </c>
      <c r="AO682">
        <v>131.71080000000001</v>
      </c>
      <c r="AP682">
        <v>325.6551</v>
      </c>
      <c r="AQ682">
        <v>134.9974</v>
      </c>
      <c r="AR682">
        <v>13416.13</v>
      </c>
      <c r="AS682" s="2">
        <v>3.48</v>
      </c>
      <c r="AT682" s="3">
        <v>1.77</v>
      </c>
      <c r="AU682">
        <v>36.215921695304438</v>
      </c>
      <c r="AV682">
        <v>80.618346628043554</v>
      </c>
    </row>
    <row r="683" spans="1:48">
      <c r="A683">
        <v>151.05529999999999</v>
      </c>
      <c r="B683">
        <v>92.883899999999997</v>
      </c>
      <c r="C683">
        <v>486.1934</v>
      </c>
      <c r="D683">
        <v>271.98579999999998</v>
      </c>
      <c r="E683">
        <v>606.77049999999997</v>
      </c>
      <c r="F683">
        <v>334.34370000000001</v>
      </c>
      <c r="G683">
        <v>17.9116</v>
      </c>
      <c r="H683">
        <v>158.495</v>
      </c>
      <c r="I683">
        <v>152.19990000000001</v>
      </c>
      <c r="J683">
        <v>259.28280000000001</v>
      </c>
      <c r="K683">
        <v>89.628100000000003</v>
      </c>
      <c r="L683">
        <v>-9.8917000000000002</v>
      </c>
      <c r="M683">
        <v>523.60260000000005</v>
      </c>
      <c r="N683">
        <v>29.210899999999999</v>
      </c>
      <c r="O683">
        <v>341.97730000000001</v>
      </c>
      <c r="P683">
        <v>31.577999999999999</v>
      </c>
      <c r="Q683" s="2">
        <v>535.59379999999999</v>
      </c>
      <c r="R683">
        <v>146.65440000000001</v>
      </c>
      <c r="S683">
        <v>482.76600000000002</v>
      </c>
      <c r="T683">
        <v>486.1934</v>
      </c>
      <c r="U683">
        <v>239.44239999999999</v>
      </c>
      <c r="V683">
        <v>325.34829999999999</v>
      </c>
      <c r="W683">
        <v>159.239</v>
      </c>
      <c r="X683">
        <v>154.9581</v>
      </c>
      <c r="Y683">
        <v>6.1800000000000001E-2</v>
      </c>
      <c r="Z683">
        <v>2.2067999999999999</v>
      </c>
      <c r="AA683">
        <v>6.6130000000000004</v>
      </c>
      <c r="AB683">
        <v>34.523400000000002</v>
      </c>
      <c r="AC683">
        <v>265.95979999999997</v>
      </c>
      <c r="AD683">
        <v>34.869799999999998</v>
      </c>
      <c r="AE683">
        <v>258.63130000000001</v>
      </c>
      <c r="AF683">
        <v>819.2097</v>
      </c>
      <c r="AG683">
        <v>768.25519999999995</v>
      </c>
      <c r="AH683">
        <v>815.73040000000003</v>
      </c>
      <c r="AI683">
        <v>768.94200000000001</v>
      </c>
      <c r="AJ683">
        <v>29.364000000000001</v>
      </c>
      <c r="AK683">
        <v>259.28280000000001</v>
      </c>
      <c r="AL683">
        <v>29.4679</v>
      </c>
      <c r="AM683">
        <v>245.2234</v>
      </c>
      <c r="AN683">
        <v>313.61860000000001</v>
      </c>
      <c r="AO683">
        <v>134.74719999999999</v>
      </c>
      <c r="AP683">
        <v>326.66399999999999</v>
      </c>
      <c r="AQ683">
        <v>138.00110000000001</v>
      </c>
      <c r="AR683">
        <v>13416.13</v>
      </c>
      <c r="AS683" s="2">
        <v>3.48</v>
      </c>
      <c r="AT683" s="3">
        <v>1.77</v>
      </c>
      <c r="AU683">
        <v>36.215921695304438</v>
      </c>
      <c r="AV683">
        <v>82.108760498654135</v>
      </c>
    </row>
    <row r="684" spans="1:48">
      <c r="A684">
        <v>162.82089999999999</v>
      </c>
      <c r="B684">
        <v>92.883899999999997</v>
      </c>
      <c r="C684">
        <v>521.07820000000004</v>
      </c>
      <c r="D684">
        <v>271.42720000000003</v>
      </c>
      <c r="E684">
        <v>611.84839999999997</v>
      </c>
      <c r="F684">
        <v>341.23329999999999</v>
      </c>
      <c r="G684">
        <v>17.017600000000002</v>
      </c>
      <c r="H684">
        <v>156.98419999999999</v>
      </c>
      <c r="I684">
        <v>150.0086</v>
      </c>
      <c r="J684">
        <v>259.28280000000001</v>
      </c>
      <c r="K684">
        <v>91.2761</v>
      </c>
      <c r="L684">
        <v>-9.4428000000000001</v>
      </c>
      <c r="M684">
        <v>522.26980000000003</v>
      </c>
      <c r="N684">
        <v>30.2135</v>
      </c>
      <c r="O684">
        <v>340.62099999999998</v>
      </c>
      <c r="P684">
        <v>31.564299999999999</v>
      </c>
      <c r="Q684" s="2">
        <v>536.71079999999995</v>
      </c>
      <c r="R684">
        <v>148.50239999999999</v>
      </c>
      <c r="S684">
        <v>520.40250000000003</v>
      </c>
      <c r="T684">
        <v>521.07820000000004</v>
      </c>
      <c r="U684">
        <v>239.44239999999999</v>
      </c>
      <c r="V684">
        <v>323.41739999999999</v>
      </c>
      <c r="W684">
        <v>163.1987</v>
      </c>
      <c r="X684">
        <v>157.0411</v>
      </c>
      <c r="Y684">
        <v>6.13E-2</v>
      </c>
      <c r="Z684">
        <v>2.2067999999999999</v>
      </c>
      <c r="AA684">
        <v>5.8186</v>
      </c>
      <c r="AB684">
        <v>33.484099999999998</v>
      </c>
      <c r="AC684">
        <v>265.95979999999997</v>
      </c>
      <c r="AD684">
        <v>34.869799999999998</v>
      </c>
      <c r="AE684">
        <v>259.04000000000002</v>
      </c>
      <c r="AF684">
        <v>797.09749999999997</v>
      </c>
      <c r="AG684">
        <v>756.21479999999997</v>
      </c>
      <c r="AH684">
        <v>794.90009999999995</v>
      </c>
      <c r="AI684">
        <v>756.0317</v>
      </c>
      <c r="AJ684">
        <v>29.364000000000001</v>
      </c>
      <c r="AK684">
        <v>259.28280000000001</v>
      </c>
      <c r="AL684">
        <v>28.4648</v>
      </c>
      <c r="AM684">
        <v>246.227</v>
      </c>
      <c r="AN684">
        <v>312.56270000000001</v>
      </c>
      <c r="AO684">
        <v>136.7492</v>
      </c>
      <c r="AP684">
        <v>325.6551</v>
      </c>
      <c r="AQ684">
        <v>139.00290000000001</v>
      </c>
      <c r="AR684">
        <v>13416.13</v>
      </c>
      <c r="AS684" s="2">
        <v>3.48</v>
      </c>
      <c r="AT684" s="3">
        <v>1.77</v>
      </c>
      <c r="AU684">
        <v>36.215921695304438</v>
      </c>
      <c r="AV684">
        <v>88.126796892539488</v>
      </c>
    </row>
    <row r="685" spans="1:48">
      <c r="A685">
        <v>170.45490000000001</v>
      </c>
      <c r="B685">
        <v>96.454499999999996</v>
      </c>
      <c r="C685">
        <v>531.88589999999999</v>
      </c>
      <c r="D685">
        <v>271.86059999999998</v>
      </c>
      <c r="E685">
        <v>621.2405</v>
      </c>
      <c r="F685">
        <v>351.51260000000002</v>
      </c>
      <c r="G685">
        <v>16.0077</v>
      </c>
      <c r="H685">
        <v>170.80969999999999</v>
      </c>
      <c r="I685">
        <v>152.37950000000001</v>
      </c>
      <c r="J685">
        <v>260.30880000000002</v>
      </c>
      <c r="K685">
        <v>98.029300000000006</v>
      </c>
      <c r="L685">
        <v>-7.8647999999999998</v>
      </c>
      <c r="M685">
        <v>523.47370000000001</v>
      </c>
      <c r="N685">
        <v>30.246400000000001</v>
      </c>
      <c r="O685">
        <v>339.7022</v>
      </c>
      <c r="P685">
        <v>32.599800000000002</v>
      </c>
      <c r="Q685" s="2">
        <v>536.32399999999996</v>
      </c>
      <c r="R685">
        <v>146.62540000000001</v>
      </c>
      <c r="S685">
        <v>537.29819999999995</v>
      </c>
      <c r="T685">
        <v>531.88589999999999</v>
      </c>
      <c r="U685">
        <v>240.5136</v>
      </c>
      <c r="V685">
        <v>322.4076</v>
      </c>
      <c r="W685">
        <v>161.31039999999999</v>
      </c>
      <c r="X685">
        <v>155.94239999999999</v>
      </c>
      <c r="Y685">
        <v>6.1600000000000002E-2</v>
      </c>
      <c r="Z685">
        <v>2.2067999999999999</v>
      </c>
      <c r="AA685">
        <v>7.0399000000000003</v>
      </c>
      <c r="AB685">
        <v>33.4148</v>
      </c>
      <c r="AC685">
        <v>266.96550000000002</v>
      </c>
      <c r="AD685">
        <v>34.869799999999998</v>
      </c>
      <c r="AE685">
        <v>260.08069999999998</v>
      </c>
      <c r="AF685">
        <v>796.59370000000001</v>
      </c>
      <c r="AG685">
        <v>756.35209999999995</v>
      </c>
      <c r="AH685">
        <v>794.35059999999999</v>
      </c>
      <c r="AI685">
        <v>757.13049999999998</v>
      </c>
      <c r="AJ685">
        <v>28.360800000000001</v>
      </c>
      <c r="AK685">
        <v>260.30880000000002</v>
      </c>
      <c r="AL685">
        <v>28.4648</v>
      </c>
      <c r="AM685">
        <v>247.22790000000001</v>
      </c>
      <c r="AN685">
        <v>313.57459999999998</v>
      </c>
      <c r="AO685">
        <v>138.82400000000001</v>
      </c>
      <c r="AP685">
        <v>326.75170000000003</v>
      </c>
      <c r="AQ685">
        <v>141.00749999999999</v>
      </c>
      <c r="AR685">
        <v>13416.13</v>
      </c>
      <c r="AS685" s="2">
        <v>3.48</v>
      </c>
      <c r="AT685" s="3">
        <v>1.77</v>
      </c>
      <c r="AU685">
        <v>27.741888390087233</v>
      </c>
      <c r="AV685">
        <v>88.314449399008552</v>
      </c>
    </row>
    <row r="686" spans="1:48">
      <c r="A686">
        <v>174.953</v>
      </c>
      <c r="B686">
        <v>95.770099999999999</v>
      </c>
      <c r="C686">
        <v>552.58590000000004</v>
      </c>
      <c r="D686">
        <v>272.10410000000002</v>
      </c>
      <c r="E686">
        <v>618.84029999999996</v>
      </c>
      <c r="F686">
        <v>346.08949999999999</v>
      </c>
      <c r="G686">
        <v>10.901400000000001</v>
      </c>
      <c r="H686">
        <v>167.28469999999999</v>
      </c>
      <c r="I686">
        <v>148.28559999999999</v>
      </c>
      <c r="J686">
        <v>261.3143</v>
      </c>
      <c r="K686">
        <v>95.511099999999999</v>
      </c>
      <c r="L686">
        <v>-8.1033000000000008</v>
      </c>
      <c r="M686">
        <v>526.61170000000004</v>
      </c>
      <c r="N686">
        <v>31.262699999999999</v>
      </c>
      <c r="O686">
        <v>339.78969999999998</v>
      </c>
      <c r="P686">
        <v>32.599800000000002</v>
      </c>
      <c r="Q686" s="2">
        <v>535.20699999999999</v>
      </c>
      <c r="R686">
        <v>146.4708</v>
      </c>
      <c r="S686">
        <v>547.58630000000005</v>
      </c>
      <c r="T686">
        <v>552.58590000000004</v>
      </c>
      <c r="U686">
        <v>240.5136</v>
      </c>
      <c r="V686">
        <v>323.46100000000001</v>
      </c>
      <c r="W686">
        <v>163.35910000000001</v>
      </c>
      <c r="X686">
        <v>157.04140000000001</v>
      </c>
      <c r="Y686">
        <v>6.3700000000000007E-2</v>
      </c>
      <c r="Z686">
        <v>2.2067999999999999</v>
      </c>
      <c r="AA686">
        <v>5.4995000000000003</v>
      </c>
      <c r="AB686">
        <v>36.221699999999998</v>
      </c>
      <c r="AC686">
        <v>267.97149999999999</v>
      </c>
      <c r="AD686">
        <v>36.880400000000002</v>
      </c>
      <c r="AE686">
        <v>260.08069999999998</v>
      </c>
      <c r="AF686">
        <v>803.46090000000004</v>
      </c>
      <c r="AG686">
        <v>758.54949999999997</v>
      </c>
      <c r="AH686">
        <v>800.07299999999998</v>
      </c>
      <c r="AI686">
        <v>759.60270000000003</v>
      </c>
      <c r="AJ686">
        <v>31.371200000000002</v>
      </c>
      <c r="AK686">
        <v>261.3143</v>
      </c>
      <c r="AL686">
        <v>30.471499999999999</v>
      </c>
      <c r="AM686">
        <v>247.22790000000001</v>
      </c>
      <c r="AN686">
        <v>315.5976</v>
      </c>
      <c r="AO686">
        <v>139.86199999999999</v>
      </c>
      <c r="AP686">
        <v>326.75170000000003</v>
      </c>
      <c r="AQ686">
        <v>142.0103</v>
      </c>
      <c r="AR686">
        <v>13416.13</v>
      </c>
      <c r="AS686" s="2">
        <v>3.48</v>
      </c>
      <c r="AT686" s="3">
        <v>1.77</v>
      </c>
      <c r="AU686">
        <v>27.741888390087233</v>
      </c>
      <c r="AV686">
        <v>133.07078553065799</v>
      </c>
    </row>
    <row r="687" spans="1:48">
      <c r="A687">
        <v>178.55840000000001</v>
      </c>
      <c r="B687">
        <v>101.5266</v>
      </c>
      <c r="C687">
        <v>580.74770000000001</v>
      </c>
      <c r="D687">
        <v>263.88619999999997</v>
      </c>
      <c r="E687">
        <v>627.52760000000001</v>
      </c>
      <c r="F687">
        <v>364.63240000000002</v>
      </c>
      <c r="G687">
        <v>27.900300000000001</v>
      </c>
      <c r="H687">
        <v>178.2253</v>
      </c>
      <c r="I687">
        <v>173.61539999999999</v>
      </c>
      <c r="J687">
        <v>259.29730000000001</v>
      </c>
      <c r="K687">
        <v>91.413799999999995</v>
      </c>
      <c r="L687">
        <v>-6.8944999999999999</v>
      </c>
      <c r="M687">
        <v>513.27970000000005</v>
      </c>
      <c r="N687">
        <v>32.273400000000002</v>
      </c>
      <c r="O687">
        <v>328.66449999999998</v>
      </c>
      <c r="P687">
        <v>33.846899999999998</v>
      </c>
      <c r="Q687" s="2">
        <v>520.851</v>
      </c>
      <c r="R687">
        <v>150.61429999999999</v>
      </c>
      <c r="S687">
        <v>560.53129999999999</v>
      </c>
      <c r="T687">
        <v>580.74770000000001</v>
      </c>
      <c r="U687">
        <v>242.73089999999999</v>
      </c>
      <c r="V687">
        <v>319.02589999999998</v>
      </c>
      <c r="W687">
        <v>167.857</v>
      </c>
      <c r="X687">
        <v>161.79089999999999</v>
      </c>
      <c r="Y687">
        <v>7.0900000000000005E-2</v>
      </c>
      <c r="Z687">
        <v>2.2067999999999999</v>
      </c>
      <c r="AA687">
        <v>0.25969999999999999</v>
      </c>
      <c r="AB687">
        <v>39.343200000000003</v>
      </c>
      <c r="AC687">
        <v>265.99700000000001</v>
      </c>
      <c r="AD687">
        <v>38.892299999999999</v>
      </c>
      <c r="AE687">
        <v>259.18869999999998</v>
      </c>
      <c r="AF687">
        <v>805.06359999999995</v>
      </c>
      <c r="AG687">
        <v>752.14030000000002</v>
      </c>
      <c r="AH687">
        <v>801.85889999999995</v>
      </c>
      <c r="AI687">
        <v>752.82709999999997</v>
      </c>
      <c r="AJ687">
        <v>33.3797</v>
      </c>
      <c r="AK687">
        <v>259.29730000000001</v>
      </c>
      <c r="AL687">
        <v>32.514099999999999</v>
      </c>
      <c r="AM687">
        <v>244.18770000000001</v>
      </c>
      <c r="AN687">
        <v>315.5976</v>
      </c>
      <c r="AO687">
        <v>136.9273</v>
      </c>
      <c r="AP687">
        <v>325.74270000000001</v>
      </c>
      <c r="AQ687">
        <v>138.9314</v>
      </c>
      <c r="AR687">
        <v>13416.13</v>
      </c>
      <c r="AS687" s="2">
        <v>3.48</v>
      </c>
      <c r="AT687" s="3">
        <v>1.77</v>
      </c>
      <c r="AU687">
        <v>23.731749566938877</v>
      </c>
      <c r="AV687">
        <v>84.832650898095181</v>
      </c>
    </row>
    <row r="688" spans="1:48">
      <c r="A688">
        <v>148.4572</v>
      </c>
      <c r="B688">
        <v>90.901700000000005</v>
      </c>
      <c r="C688">
        <v>502.92809999999997</v>
      </c>
      <c r="D688">
        <v>259.51089999999999</v>
      </c>
      <c r="E688">
        <v>613.20939999999996</v>
      </c>
      <c r="F688">
        <v>354.20710000000003</v>
      </c>
      <c r="G688">
        <v>20.408100000000001</v>
      </c>
      <c r="H688">
        <v>172.9161</v>
      </c>
      <c r="I688">
        <v>188.62639999999999</v>
      </c>
      <c r="J688">
        <v>257.25229999999999</v>
      </c>
      <c r="K688">
        <v>99.391400000000004</v>
      </c>
      <c r="L688">
        <v>-9.5093999999999994</v>
      </c>
      <c r="M688">
        <v>528.76099999999997</v>
      </c>
      <c r="N688">
        <v>28.340199999999999</v>
      </c>
      <c r="O688">
        <v>342.54610000000002</v>
      </c>
      <c r="P688">
        <v>29.7818</v>
      </c>
      <c r="Q688" s="2">
        <v>534.77719999999999</v>
      </c>
      <c r="R688">
        <v>146.24850000000001</v>
      </c>
      <c r="S688">
        <v>483.28870000000001</v>
      </c>
      <c r="T688">
        <v>502.92809999999997</v>
      </c>
      <c r="U688">
        <v>237.48560000000001</v>
      </c>
      <c r="V688">
        <v>325.26</v>
      </c>
      <c r="W688">
        <v>159.19319999999999</v>
      </c>
      <c r="X688">
        <v>154.28309999999999</v>
      </c>
      <c r="Y688">
        <v>7.3300000000000004E-2</v>
      </c>
      <c r="Z688">
        <v>2.2067999999999999</v>
      </c>
      <c r="AA688">
        <v>4.0026999999999999</v>
      </c>
      <c r="AB688">
        <v>41.322099999999999</v>
      </c>
      <c r="AC688">
        <v>262.98169999999999</v>
      </c>
      <c r="AD688">
        <v>40.905299999999997</v>
      </c>
      <c r="AE688">
        <v>257.1454</v>
      </c>
      <c r="AF688">
        <v>799.89020000000005</v>
      </c>
      <c r="AG688">
        <v>751.0874</v>
      </c>
      <c r="AH688">
        <v>798.33370000000002</v>
      </c>
      <c r="AI688">
        <v>751.91150000000005</v>
      </c>
      <c r="AJ688">
        <v>35.423999999999999</v>
      </c>
      <c r="AK688">
        <v>257.25229999999999</v>
      </c>
      <c r="AL688">
        <v>35.528199999999998</v>
      </c>
      <c r="AM688">
        <v>242.17689999999999</v>
      </c>
      <c r="AN688">
        <v>311.37459999999999</v>
      </c>
      <c r="AO688">
        <v>136.85579999999999</v>
      </c>
      <c r="AP688">
        <v>321.66120000000001</v>
      </c>
      <c r="AQ688">
        <v>138.9314</v>
      </c>
      <c r="AR688">
        <v>13416.13</v>
      </c>
      <c r="AS688" s="2">
        <v>3.48</v>
      </c>
      <c r="AT688" s="3">
        <v>1.77</v>
      </c>
      <c r="AU688">
        <v>36.150128208037394</v>
      </c>
      <c r="AV688">
        <v>84.154394152400229</v>
      </c>
    </row>
    <row r="689" spans="1:48">
      <c r="A689">
        <v>176.07480000000001</v>
      </c>
      <c r="B689">
        <v>108.9833</v>
      </c>
      <c r="C689">
        <v>556.88189999999997</v>
      </c>
      <c r="D689">
        <v>296.05450000000002</v>
      </c>
      <c r="E689">
        <v>641.99469999999997</v>
      </c>
      <c r="F689">
        <v>345.26609999999999</v>
      </c>
      <c r="G689">
        <v>14.9856</v>
      </c>
      <c r="H689">
        <v>168.74979999999999</v>
      </c>
      <c r="I689">
        <v>210.8389</v>
      </c>
      <c r="J689">
        <v>257.25229999999999</v>
      </c>
      <c r="K689">
        <v>87.877300000000005</v>
      </c>
      <c r="L689">
        <v>-9.4733000000000001</v>
      </c>
      <c r="M689">
        <v>531.89819999999997</v>
      </c>
      <c r="N689">
        <v>31.4358</v>
      </c>
      <c r="O689">
        <v>340.5772</v>
      </c>
      <c r="P689">
        <v>33.014699999999998</v>
      </c>
      <c r="Q689" s="2">
        <v>535.07809999999995</v>
      </c>
      <c r="R689">
        <v>148.27430000000001</v>
      </c>
      <c r="S689">
        <v>555.02200000000005</v>
      </c>
      <c r="T689">
        <v>556.88189999999997</v>
      </c>
      <c r="U689">
        <v>241.80670000000001</v>
      </c>
      <c r="V689">
        <v>324.16309999999999</v>
      </c>
      <c r="W689">
        <v>164.35489999999999</v>
      </c>
      <c r="X689">
        <v>158.3459</v>
      </c>
      <c r="Y689">
        <v>7.9200000000000007E-2</v>
      </c>
      <c r="Z689">
        <v>2.2067999999999999</v>
      </c>
      <c r="AA689">
        <v>5.2531999999999996</v>
      </c>
      <c r="AB689">
        <v>41.009599999999999</v>
      </c>
      <c r="AC689">
        <v>264.0609</v>
      </c>
      <c r="AD689">
        <v>40.905299999999997</v>
      </c>
      <c r="AE689">
        <v>257.29390000000001</v>
      </c>
      <c r="AF689">
        <v>822.91819999999996</v>
      </c>
      <c r="AG689">
        <v>762.89869999999996</v>
      </c>
      <c r="AH689">
        <v>819.98800000000006</v>
      </c>
      <c r="AI689">
        <v>763.40279999999996</v>
      </c>
      <c r="AJ689">
        <v>35.423999999999999</v>
      </c>
      <c r="AK689">
        <v>257.25229999999999</v>
      </c>
      <c r="AL689">
        <v>35.528199999999998</v>
      </c>
      <c r="AM689">
        <v>243.1797</v>
      </c>
      <c r="AN689">
        <v>313.39870000000002</v>
      </c>
      <c r="AO689">
        <v>135.8904</v>
      </c>
      <c r="AP689">
        <v>324.68970000000002</v>
      </c>
      <c r="AQ689">
        <v>137.92949999999999</v>
      </c>
      <c r="AR689">
        <v>13416.13</v>
      </c>
      <c r="AS689" s="2">
        <v>3.48</v>
      </c>
      <c r="AT689" s="3">
        <v>1.77</v>
      </c>
      <c r="AU689">
        <v>27.044432277755426</v>
      </c>
      <c r="AV689">
        <v>80.705570193817948</v>
      </c>
    </row>
    <row r="690" spans="1:48">
      <c r="A690">
        <v>178.93600000000001</v>
      </c>
      <c r="B690">
        <v>113.3972</v>
      </c>
      <c r="C690">
        <v>592.49270000000001</v>
      </c>
      <c r="D690">
        <v>270.1816</v>
      </c>
      <c r="E690">
        <v>638.61350000000004</v>
      </c>
      <c r="F690">
        <v>368.99829999999997</v>
      </c>
      <c r="G690">
        <v>19.885200000000001</v>
      </c>
      <c r="H690">
        <v>181.98060000000001</v>
      </c>
      <c r="I690">
        <v>56.152799999999999</v>
      </c>
      <c r="J690">
        <v>264.54660000000001</v>
      </c>
      <c r="K690">
        <v>96.198400000000007</v>
      </c>
      <c r="L690">
        <v>-11.083399999999999</v>
      </c>
      <c r="M690">
        <v>531.98419999999999</v>
      </c>
      <c r="N690">
        <v>32.276200000000003</v>
      </c>
      <c r="O690">
        <v>341.01479999999998</v>
      </c>
      <c r="P690">
        <v>33.973399999999998</v>
      </c>
      <c r="Q690" s="2">
        <v>536.19510000000002</v>
      </c>
      <c r="R690">
        <v>147.24969999999999</v>
      </c>
      <c r="S690">
        <v>564.91759999999999</v>
      </c>
      <c r="T690">
        <v>592.49270000000001</v>
      </c>
      <c r="U690">
        <v>243.8399</v>
      </c>
      <c r="V690">
        <v>323.9436</v>
      </c>
      <c r="W690">
        <v>163.87430000000001</v>
      </c>
      <c r="X690">
        <v>157.36170000000001</v>
      </c>
      <c r="Y690">
        <v>8.0399999999999999E-2</v>
      </c>
      <c r="Z690">
        <v>2.6838000000000002</v>
      </c>
      <c r="AA690">
        <v>7.8075000000000001</v>
      </c>
      <c r="AB690">
        <v>39.2742</v>
      </c>
      <c r="AC690">
        <v>272.18529999999998</v>
      </c>
      <c r="AD690">
        <v>40.905299999999997</v>
      </c>
      <c r="AE690">
        <v>264.95429999999999</v>
      </c>
      <c r="AF690">
        <v>822.09389999999996</v>
      </c>
      <c r="AG690">
        <v>767.01890000000003</v>
      </c>
      <c r="AH690">
        <v>819.34709999999995</v>
      </c>
      <c r="AI690">
        <v>768.25530000000003</v>
      </c>
      <c r="AJ690">
        <v>34.384300000000003</v>
      </c>
      <c r="AK690">
        <v>264.54660000000001</v>
      </c>
      <c r="AL690">
        <v>34.523200000000003</v>
      </c>
      <c r="AM690">
        <v>249.34899999999999</v>
      </c>
      <c r="AN690">
        <v>320.51960000000003</v>
      </c>
      <c r="AO690">
        <v>143.4787</v>
      </c>
      <c r="AP690">
        <v>334.99149999999997</v>
      </c>
      <c r="AQ690">
        <v>146.41900000000001</v>
      </c>
      <c r="AR690">
        <v>13416.13</v>
      </c>
      <c r="AS690" s="2">
        <v>3.48</v>
      </c>
      <c r="AT690" s="3">
        <v>1.77</v>
      </c>
      <c r="AU690">
        <v>26.084476599321544</v>
      </c>
      <c r="AV690">
        <v>79.251608986235851</v>
      </c>
    </row>
    <row r="691" spans="1:48">
      <c r="A691">
        <v>158.8151</v>
      </c>
      <c r="B691">
        <v>98.507400000000004</v>
      </c>
      <c r="C691">
        <v>510.71879999999999</v>
      </c>
      <c r="D691">
        <v>275.40339999999998</v>
      </c>
      <c r="E691">
        <v>612.00310000000002</v>
      </c>
      <c r="F691">
        <v>335.05869999999999</v>
      </c>
      <c r="G691">
        <v>13.5814</v>
      </c>
      <c r="H691">
        <v>163.1183</v>
      </c>
      <c r="I691">
        <v>44.974499999999999</v>
      </c>
      <c r="J691">
        <v>262.51429999999999</v>
      </c>
      <c r="K691">
        <v>90.120199999999997</v>
      </c>
      <c r="L691">
        <v>-10.227</v>
      </c>
      <c r="M691">
        <v>527.29960000000005</v>
      </c>
      <c r="N691">
        <v>30.251999999999999</v>
      </c>
      <c r="O691">
        <v>340.75279999999998</v>
      </c>
      <c r="P691">
        <v>31.9023</v>
      </c>
      <c r="Q691" s="2">
        <v>538.04290000000003</v>
      </c>
      <c r="R691">
        <v>146.37950000000001</v>
      </c>
      <c r="S691">
        <v>511.42169999999999</v>
      </c>
      <c r="T691">
        <v>510.71879999999999</v>
      </c>
      <c r="U691">
        <v>239.44200000000001</v>
      </c>
      <c r="V691">
        <v>326.00580000000002</v>
      </c>
      <c r="W691">
        <v>159.8116</v>
      </c>
      <c r="X691">
        <v>155.33600000000001</v>
      </c>
      <c r="Y691">
        <v>7.4800000000000005E-2</v>
      </c>
      <c r="Z691">
        <v>2.6968999999999999</v>
      </c>
      <c r="AA691">
        <v>8.9314999999999998</v>
      </c>
      <c r="AB691">
        <v>38.753700000000002</v>
      </c>
      <c r="AC691">
        <v>270.17090000000002</v>
      </c>
      <c r="AD691">
        <v>38.892299999999999</v>
      </c>
      <c r="AE691">
        <v>262.94439999999997</v>
      </c>
      <c r="AF691">
        <v>802.27099999999996</v>
      </c>
      <c r="AG691">
        <v>754.24639999999999</v>
      </c>
      <c r="AH691">
        <v>800.85170000000005</v>
      </c>
      <c r="AI691">
        <v>755.39080000000001</v>
      </c>
      <c r="AJ691">
        <v>33.344999999999999</v>
      </c>
      <c r="AK691">
        <v>262.51429999999999</v>
      </c>
      <c r="AL691">
        <v>33.483800000000002</v>
      </c>
      <c r="AM691">
        <v>247.3201</v>
      </c>
      <c r="AN691">
        <v>313.35480000000001</v>
      </c>
      <c r="AO691">
        <v>143.4787</v>
      </c>
      <c r="AP691">
        <v>328.85669999999999</v>
      </c>
      <c r="AQ691">
        <v>145.41489999999999</v>
      </c>
      <c r="AR691">
        <v>13416.13</v>
      </c>
      <c r="AS691" s="2">
        <v>3.48</v>
      </c>
      <c r="AT691" s="3">
        <v>1.77</v>
      </c>
      <c r="AU691">
        <v>34.243203937800651</v>
      </c>
      <c r="AV691">
        <v>82.736899102632364</v>
      </c>
    </row>
    <row r="692" spans="1:48">
      <c r="A692">
        <v>157.6935</v>
      </c>
      <c r="B692">
        <v>98.696100000000001</v>
      </c>
      <c r="C692">
        <v>490.6986</v>
      </c>
      <c r="D692">
        <v>279.68650000000002</v>
      </c>
      <c r="E692">
        <v>600.86760000000004</v>
      </c>
      <c r="F692">
        <v>318.45249999999999</v>
      </c>
      <c r="G692">
        <v>10.6516</v>
      </c>
      <c r="H692">
        <v>148.65219999999999</v>
      </c>
      <c r="I692">
        <v>40.909700000000001</v>
      </c>
      <c r="J692">
        <v>260.50040000000001</v>
      </c>
      <c r="K692">
        <v>85.382099999999994</v>
      </c>
      <c r="L692">
        <v>-8.5703999999999994</v>
      </c>
      <c r="M692">
        <v>531.55449999999996</v>
      </c>
      <c r="N692">
        <v>29.249500000000001</v>
      </c>
      <c r="O692">
        <v>342.8528</v>
      </c>
      <c r="P692">
        <v>30.880600000000001</v>
      </c>
      <c r="Q692" s="2">
        <v>537.18330000000003</v>
      </c>
      <c r="R692">
        <v>144.49119999999999</v>
      </c>
      <c r="S692">
        <v>503.06569999999999</v>
      </c>
      <c r="T692">
        <v>490.6986</v>
      </c>
      <c r="U692">
        <v>238.40819999999999</v>
      </c>
      <c r="V692">
        <v>326.00580000000002</v>
      </c>
      <c r="W692">
        <v>157.4769</v>
      </c>
      <c r="X692">
        <v>152.18870000000001</v>
      </c>
      <c r="Y692">
        <v>7.2300000000000003E-2</v>
      </c>
      <c r="Z692">
        <v>2.6968999999999999</v>
      </c>
      <c r="AA692">
        <v>15.7386</v>
      </c>
      <c r="AB692">
        <v>36.8461</v>
      </c>
      <c r="AC692">
        <v>267.15170000000001</v>
      </c>
      <c r="AD692">
        <v>37.851500000000001</v>
      </c>
      <c r="AE692">
        <v>260.9359</v>
      </c>
      <c r="AF692">
        <v>808.35969999999998</v>
      </c>
      <c r="AG692">
        <v>759.74</v>
      </c>
      <c r="AH692">
        <v>805.1549</v>
      </c>
      <c r="AI692">
        <v>760.79290000000003</v>
      </c>
      <c r="AJ692">
        <v>32.340600000000002</v>
      </c>
      <c r="AK692">
        <v>260.50040000000001</v>
      </c>
      <c r="AL692">
        <v>31.475300000000001</v>
      </c>
      <c r="AM692">
        <v>246.30869999999999</v>
      </c>
      <c r="AN692">
        <v>310.31819999999999</v>
      </c>
      <c r="AO692">
        <v>142.47540000000001</v>
      </c>
      <c r="AP692">
        <v>326.79559999999998</v>
      </c>
      <c r="AQ692">
        <v>144.4111</v>
      </c>
      <c r="AR692">
        <v>13416.13</v>
      </c>
      <c r="AS692" s="2">
        <v>3.48</v>
      </c>
      <c r="AT692" s="3">
        <v>1.77</v>
      </c>
      <c r="AU692">
        <v>34.243203937800651</v>
      </c>
      <c r="AV692">
        <v>81.612142596256916</v>
      </c>
    </row>
    <row r="693" spans="1:48">
      <c r="A693">
        <v>153.06960000000001</v>
      </c>
      <c r="B693">
        <v>98.696100000000001</v>
      </c>
      <c r="C693">
        <v>481.82709999999997</v>
      </c>
      <c r="D693">
        <v>279.61250000000001</v>
      </c>
      <c r="E693">
        <v>601.21770000000004</v>
      </c>
      <c r="F693">
        <v>321.1386</v>
      </c>
      <c r="G693">
        <v>12.722</v>
      </c>
      <c r="H693">
        <v>149.75069999999999</v>
      </c>
      <c r="I693">
        <v>38.896700000000003</v>
      </c>
      <c r="J693">
        <v>260.50040000000001</v>
      </c>
      <c r="K693">
        <v>87.430999999999997</v>
      </c>
      <c r="L693">
        <v>-9.0017999999999994</v>
      </c>
      <c r="M693">
        <v>530.60910000000001</v>
      </c>
      <c r="N693">
        <v>29.249500000000001</v>
      </c>
      <c r="O693">
        <v>343.8587</v>
      </c>
      <c r="P693">
        <v>30.880600000000001</v>
      </c>
      <c r="Q693" s="2">
        <v>538.25729999999999</v>
      </c>
      <c r="R693">
        <v>143.51849999999999</v>
      </c>
      <c r="S693">
        <v>489.23180000000002</v>
      </c>
      <c r="T693">
        <v>481.82709999999997</v>
      </c>
      <c r="U693">
        <v>238.40819999999999</v>
      </c>
      <c r="V693">
        <v>327.0147</v>
      </c>
      <c r="W693">
        <v>155.56569999999999</v>
      </c>
      <c r="X693">
        <v>151.17019999999999</v>
      </c>
      <c r="Y693">
        <v>6.9699999999999998E-2</v>
      </c>
      <c r="Z693">
        <v>2.6968999999999999</v>
      </c>
      <c r="AA693">
        <v>15.3254</v>
      </c>
      <c r="AB693">
        <v>36.326000000000001</v>
      </c>
      <c r="AC693">
        <v>267.15170000000001</v>
      </c>
      <c r="AD693">
        <v>36.845700000000001</v>
      </c>
      <c r="AE693">
        <v>260.9359</v>
      </c>
      <c r="AF693">
        <v>801.40089999999998</v>
      </c>
      <c r="AG693">
        <v>753.55939999999998</v>
      </c>
      <c r="AH693">
        <v>799.52380000000005</v>
      </c>
      <c r="AI693">
        <v>754.06309999999996</v>
      </c>
      <c r="AJ693">
        <v>31.336600000000001</v>
      </c>
      <c r="AK693">
        <v>260.50040000000001</v>
      </c>
      <c r="AL693">
        <v>31.475300000000001</v>
      </c>
      <c r="AM693">
        <v>246.30869999999999</v>
      </c>
      <c r="AN693">
        <v>311.3306</v>
      </c>
      <c r="AO693">
        <v>142.47540000000001</v>
      </c>
      <c r="AP693">
        <v>327.80439999999999</v>
      </c>
      <c r="AQ693">
        <v>145.41489999999999</v>
      </c>
      <c r="AR693">
        <v>13416.13</v>
      </c>
      <c r="AS693" s="2">
        <v>3.48</v>
      </c>
      <c r="AT693" s="3">
        <v>1.77</v>
      </c>
      <c r="AU693">
        <v>34.243203937800651</v>
      </c>
      <c r="AV693">
        <v>79.568503171844753</v>
      </c>
    </row>
    <row r="694" spans="1:48">
      <c r="A694">
        <v>156.32</v>
      </c>
      <c r="B694">
        <v>100.0955</v>
      </c>
      <c r="C694">
        <v>492.24439999999998</v>
      </c>
      <c r="D694">
        <v>266.98739999999998</v>
      </c>
      <c r="E694">
        <v>600.1232</v>
      </c>
      <c r="F694">
        <v>332.48910000000001</v>
      </c>
      <c r="G694">
        <v>16.098099999999999</v>
      </c>
      <c r="H694">
        <v>154.8784</v>
      </c>
      <c r="I694">
        <v>37.890500000000003</v>
      </c>
      <c r="J694">
        <v>259.49439999999998</v>
      </c>
      <c r="K694">
        <v>84.580799999999996</v>
      </c>
      <c r="L694">
        <v>-10.0245</v>
      </c>
      <c r="M694">
        <v>530.78110000000004</v>
      </c>
      <c r="N694">
        <v>29.249500000000001</v>
      </c>
      <c r="O694">
        <v>344.16469999999998</v>
      </c>
      <c r="P694">
        <v>30.880600000000001</v>
      </c>
      <c r="Q694" s="2">
        <v>539.11670000000004</v>
      </c>
      <c r="R694">
        <v>144.68620000000001</v>
      </c>
      <c r="S694">
        <v>500.32929999999999</v>
      </c>
      <c r="T694">
        <v>492.24439999999998</v>
      </c>
      <c r="U694">
        <v>238.40819999999999</v>
      </c>
      <c r="V694">
        <v>328.06729999999999</v>
      </c>
      <c r="W694">
        <v>156.98480000000001</v>
      </c>
      <c r="X694">
        <v>153.0127</v>
      </c>
      <c r="Y694">
        <v>6.8500000000000005E-2</v>
      </c>
      <c r="Z694">
        <v>2.6968999999999999</v>
      </c>
      <c r="AA694">
        <v>20.965599999999998</v>
      </c>
      <c r="AB694">
        <v>35.285600000000002</v>
      </c>
      <c r="AC694">
        <v>266.14600000000002</v>
      </c>
      <c r="AD694">
        <v>36.845700000000001</v>
      </c>
      <c r="AE694">
        <v>259.74619999999999</v>
      </c>
      <c r="AF694">
        <v>820.35410000000002</v>
      </c>
      <c r="AG694">
        <v>767.93470000000002</v>
      </c>
      <c r="AH694">
        <v>817.33280000000002</v>
      </c>
      <c r="AI694">
        <v>767.20219999999995</v>
      </c>
      <c r="AJ694">
        <v>30.332799999999999</v>
      </c>
      <c r="AK694">
        <v>259.49439999999998</v>
      </c>
      <c r="AL694">
        <v>30.471499999999999</v>
      </c>
      <c r="AM694">
        <v>244.29239999999999</v>
      </c>
      <c r="AN694">
        <v>314.54239999999999</v>
      </c>
      <c r="AO694">
        <v>137.32079999999999</v>
      </c>
      <c r="AP694">
        <v>328.76909999999998</v>
      </c>
      <c r="AQ694">
        <v>140.3271</v>
      </c>
      <c r="AR694">
        <v>13416.13</v>
      </c>
      <c r="AS694" s="2">
        <v>3.48</v>
      </c>
      <c r="AT694" s="3">
        <v>1.77</v>
      </c>
      <c r="AU694">
        <v>34.243203937800651</v>
      </c>
      <c r="AV694">
        <v>80.127967263562681</v>
      </c>
    </row>
    <row r="695" spans="1:48">
      <c r="A695">
        <v>158.1859</v>
      </c>
      <c r="B695">
        <v>100.0955</v>
      </c>
      <c r="C695">
        <v>496.93430000000001</v>
      </c>
      <c r="D695">
        <v>265.7355</v>
      </c>
      <c r="E695">
        <v>601.78319999999997</v>
      </c>
      <c r="F695">
        <v>336.56099999999998</v>
      </c>
      <c r="G695">
        <v>17.100300000000001</v>
      </c>
      <c r="H695">
        <v>155.10669999999999</v>
      </c>
      <c r="I695">
        <v>36.884799999999998</v>
      </c>
      <c r="J695">
        <v>259.49439999999998</v>
      </c>
      <c r="K695">
        <v>86.377700000000004</v>
      </c>
      <c r="L695">
        <v>-9.9964999999999993</v>
      </c>
      <c r="M695">
        <v>534.00379999999996</v>
      </c>
      <c r="N695">
        <v>30.251999999999999</v>
      </c>
      <c r="O695">
        <v>341.14659999999998</v>
      </c>
      <c r="P695">
        <v>31.907800000000002</v>
      </c>
      <c r="Q695" s="2">
        <v>535.80870000000004</v>
      </c>
      <c r="R695">
        <v>146.6892</v>
      </c>
      <c r="S695">
        <v>505.69279999999998</v>
      </c>
      <c r="T695">
        <v>496.93430000000001</v>
      </c>
      <c r="U695">
        <v>239.44200000000001</v>
      </c>
      <c r="V695">
        <v>328.19889999999998</v>
      </c>
      <c r="W695">
        <v>159.1251</v>
      </c>
      <c r="X695">
        <v>155.00389999999999</v>
      </c>
      <c r="Y695">
        <v>6.8599999999999994E-2</v>
      </c>
      <c r="Z695">
        <v>2.6968999999999999</v>
      </c>
      <c r="AA695">
        <v>18.3764</v>
      </c>
      <c r="AB695">
        <v>35.181600000000003</v>
      </c>
      <c r="AC695">
        <v>266.14600000000002</v>
      </c>
      <c r="AD695">
        <v>35.840299999999999</v>
      </c>
      <c r="AE695">
        <v>260.11790000000002</v>
      </c>
      <c r="AF695">
        <v>818.61479999999995</v>
      </c>
      <c r="AG695">
        <v>761.52560000000005</v>
      </c>
      <c r="AH695">
        <v>816.27980000000002</v>
      </c>
      <c r="AI695">
        <v>761.89149999999995</v>
      </c>
      <c r="AJ695">
        <v>30.332799999999999</v>
      </c>
      <c r="AK695">
        <v>259.49439999999998</v>
      </c>
      <c r="AL695">
        <v>29.4679</v>
      </c>
      <c r="AM695">
        <v>244.29239999999999</v>
      </c>
      <c r="AN695">
        <v>315.59780000000001</v>
      </c>
      <c r="AO695">
        <v>136.28370000000001</v>
      </c>
      <c r="AP695">
        <v>329.7774</v>
      </c>
      <c r="AQ695">
        <v>139.32480000000001</v>
      </c>
      <c r="AR695">
        <v>13416.13</v>
      </c>
      <c r="AS695" s="2">
        <v>3.48</v>
      </c>
      <c r="AT695" s="3">
        <v>1.77</v>
      </c>
      <c r="AU695">
        <v>34.243203937800651</v>
      </c>
      <c r="AV695">
        <v>80.772505364740709</v>
      </c>
    </row>
    <row r="696" spans="1:48">
      <c r="A696">
        <v>186.5701</v>
      </c>
      <c r="B696">
        <v>111.1773</v>
      </c>
      <c r="C696">
        <v>559.95889999999997</v>
      </c>
      <c r="D696">
        <v>275.94639999999998</v>
      </c>
      <c r="E696">
        <v>625.1422</v>
      </c>
      <c r="F696">
        <v>350.87569999999999</v>
      </c>
      <c r="G696">
        <v>19.378499999999999</v>
      </c>
      <c r="H696">
        <v>168.9333</v>
      </c>
      <c r="I696">
        <v>35.879300000000001</v>
      </c>
      <c r="J696">
        <v>260.5412</v>
      </c>
      <c r="K696">
        <v>89.754599999999996</v>
      </c>
      <c r="L696">
        <v>-9.1407000000000007</v>
      </c>
      <c r="M696">
        <v>534.13279999999997</v>
      </c>
      <c r="N696">
        <v>32.630800000000001</v>
      </c>
      <c r="O696">
        <v>343.02730000000003</v>
      </c>
      <c r="P696">
        <v>34.3797</v>
      </c>
      <c r="Q696" s="2">
        <v>537.99980000000005</v>
      </c>
      <c r="R696">
        <v>151.0838</v>
      </c>
      <c r="S696">
        <v>582.79060000000004</v>
      </c>
      <c r="T696">
        <v>559.95889999999997</v>
      </c>
      <c r="U696">
        <v>244.02539999999999</v>
      </c>
      <c r="V696">
        <v>327.1465</v>
      </c>
      <c r="W696">
        <v>167.0104</v>
      </c>
      <c r="X696">
        <v>161.92789999999999</v>
      </c>
      <c r="Y696">
        <v>7.1300000000000002E-2</v>
      </c>
      <c r="Z696">
        <v>2.6968999999999999</v>
      </c>
      <c r="AA696">
        <v>4.8343999999999996</v>
      </c>
      <c r="AB696">
        <v>34.176699999999997</v>
      </c>
      <c r="AC696">
        <v>267.18889999999999</v>
      </c>
      <c r="AD696">
        <v>35.840299999999999</v>
      </c>
      <c r="AE696">
        <v>260.82429999999999</v>
      </c>
      <c r="AF696">
        <v>818.52290000000005</v>
      </c>
      <c r="AG696">
        <v>760.83870000000002</v>
      </c>
      <c r="AH696">
        <v>814.95209999999997</v>
      </c>
      <c r="AI696">
        <v>760.33500000000004</v>
      </c>
      <c r="AJ696">
        <v>29.3294</v>
      </c>
      <c r="AK696">
        <v>260.5412</v>
      </c>
      <c r="AL696">
        <v>29.4679</v>
      </c>
      <c r="AM696">
        <v>244.29239999999999</v>
      </c>
      <c r="AN696">
        <v>318.71839999999997</v>
      </c>
      <c r="AO696">
        <v>136.28370000000001</v>
      </c>
      <c r="AP696">
        <v>333.98399999999998</v>
      </c>
      <c r="AQ696">
        <v>140.29140000000001</v>
      </c>
      <c r="AR696">
        <v>13416.13</v>
      </c>
      <c r="AS696" s="2">
        <v>3.48</v>
      </c>
      <c r="AT696" s="3">
        <v>1.77</v>
      </c>
      <c r="AU696">
        <v>25.317396143207947</v>
      </c>
      <c r="AV696">
        <v>83.04570607113196</v>
      </c>
    </row>
    <row r="697" spans="1:48">
      <c r="A697">
        <v>145.0694</v>
      </c>
      <c r="B697">
        <v>94.745999999999995</v>
      </c>
      <c r="C697">
        <v>477.85890000000001</v>
      </c>
      <c r="D697">
        <v>259.54730000000001</v>
      </c>
      <c r="E697">
        <v>608.54200000000003</v>
      </c>
      <c r="F697">
        <v>348.09160000000003</v>
      </c>
      <c r="G697">
        <v>19.8385</v>
      </c>
      <c r="H697">
        <v>164.67439999999999</v>
      </c>
      <c r="I697">
        <v>37.890500000000003</v>
      </c>
      <c r="J697">
        <v>259.53919999999999</v>
      </c>
      <c r="K697">
        <v>88.003200000000007</v>
      </c>
      <c r="L697">
        <v>-9.3474000000000004</v>
      </c>
      <c r="M697">
        <v>534.21860000000004</v>
      </c>
      <c r="N697">
        <v>29.125900000000001</v>
      </c>
      <c r="O697">
        <v>344.73270000000002</v>
      </c>
      <c r="P697">
        <v>30.2514</v>
      </c>
      <c r="Q697" s="2">
        <v>535.98030000000006</v>
      </c>
      <c r="R697">
        <v>145.38399999999999</v>
      </c>
      <c r="S697">
        <v>467.18349999999998</v>
      </c>
      <c r="T697">
        <v>477.85890000000001</v>
      </c>
      <c r="U697">
        <v>237.6337</v>
      </c>
      <c r="V697">
        <v>329.42669999999998</v>
      </c>
      <c r="W697">
        <v>157.07570000000001</v>
      </c>
      <c r="X697">
        <v>152.3717</v>
      </c>
      <c r="Y697">
        <v>6.6900000000000001E-2</v>
      </c>
      <c r="Z697">
        <v>2.6968999999999999</v>
      </c>
      <c r="AA697">
        <v>11.399100000000001</v>
      </c>
      <c r="AB697">
        <v>37.296300000000002</v>
      </c>
      <c r="AC697">
        <v>267.22620000000001</v>
      </c>
      <c r="AD697">
        <v>36.845700000000001</v>
      </c>
      <c r="AE697">
        <v>260.37810000000002</v>
      </c>
      <c r="AF697">
        <v>812.98350000000005</v>
      </c>
      <c r="AG697">
        <v>762.48670000000004</v>
      </c>
      <c r="AH697">
        <v>810.51139999999998</v>
      </c>
      <c r="AI697">
        <v>761.89160000000004</v>
      </c>
      <c r="AJ697">
        <v>31.336600000000001</v>
      </c>
      <c r="AK697">
        <v>259.53919999999999</v>
      </c>
      <c r="AL697">
        <v>31.475300000000001</v>
      </c>
      <c r="AM697">
        <v>244.2903</v>
      </c>
      <c r="AN697">
        <v>316.6968</v>
      </c>
      <c r="AO697">
        <v>137.35650000000001</v>
      </c>
      <c r="AP697">
        <v>329.73360000000002</v>
      </c>
      <c r="AQ697">
        <v>140.25559999999999</v>
      </c>
      <c r="AR697">
        <v>13416.13</v>
      </c>
      <c r="AS697" s="2">
        <v>3.48</v>
      </c>
      <c r="AT697" s="3">
        <v>1.77</v>
      </c>
      <c r="AU697">
        <v>37.825571894084327</v>
      </c>
      <c r="AV697">
        <v>78.374927044836028</v>
      </c>
    </row>
    <row r="698" spans="1:48">
      <c r="A698">
        <v>151.82210000000001</v>
      </c>
      <c r="B698">
        <v>95.221599999999995</v>
      </c>
      <c r="C698">
        <v>499.79730000000001</v>
      </c>
      <c r="D698">
        <v>263.95389999999998</v>
      </c>
      <c r="E698">
        <v>607.26969999999994</v>
      </c>
      <c r="F698">
        <v>342.57960000000003</v>
      </c>
      <c r="G698">
        <v>18.514099999999999</v>
      </c>
      <c r="H698">
        <v>166.0942</v>
      </c>
      <c r="I698">
        <v>41.395699999999998</v>
      </c>
      <c r="J698">
        <v>259.55</v>
      </c>
      <c r="K698">
        <v>90.669600000000003</v>
      </c>
      <c r="L698">
        <v>-10.0381</v>
      </c>
      <c r="M698">
        <v>534.94910000000004</v>
      </c>
      <c r="N698">
        <v>29.150600000000001</v>
      </c>
      <c r="O698">
        <v>343.42149999999998</v>
      </c>
      <c r="P698">
        <v>30.254100000000001</v>
      </c>
      <c r="Q698" s="2">
        <v>536.96860000000004</v>
      </c>
      <c r="R698">
        <v>145.50450000000001</v>
      </c>
      <c r="S698">
        <v>486.9776</v>
      </c>
      <c r="T698">
        <v>499.79730000000001</v>
      </c>
      <c r="U698">
        <v>238.59350000000001</v>
      </c>
      <c r="V698">
        <v>328.46210000000002</v>
      </c>
      <c r="W698">
        <v>158.04849999999999</v>
      </c>
      <c r="X698">
        <v>153.5163</v>
      </c>
      <c r="Y698">
        <v>7.1099999999999997E-2</v>
      </c>
      <c r="Z698">
        <v>2.6968999999999999</v>
      </c>
      <c r="AA698">
        <v>14.660299999999999</v>
      </c>
      <c r="AB698">
        <v>40.314700000000002</v>
      </c>
      <c r="AC698">
        <v>267.22620000000001</v>
      </c>
      <c r="AD698">
        <v>39.898699999999998</v>
      </c>
      <c r="AE698">
        <v>260.04360000000003</v>
      </c>
      <c r="AF698">
        <v>798.83720000000005</v>
      </c>
      <c r="AG698">
        <v>748.20309999999995</v>
      </c>
      <c r="AH698">
        <v>796.45650000000001</v>
      </c>
      <c r="AI698">
        <v>748.52350000000001</v>
      </c>
      <c r="AJ698">
        <v>34.349699999999999</v>
      </c>
      <c r="AK698">
        <v>259.55</v>
      </c>
      <c r="AL698">
        <v>33.483800000000002</v>
      </c>
      <c r="AM698">
        <v>244.29409999999999</v>
      </c>
      <c r="AN698">
        <v>315.6857</v>
      </c>
      <c r="AO698">
        <v>138.3939</v>
      </c>
      <c r="AP698">
        <v>328.7253</v>
      </c>
      <c r="AQ698">
        <v>141.25810000000001</v>
      </c>
      <c r="AR698">
        <v>13416.13</v>
      </c>
      <c r="AS698" s="2">
        <v>3.48</v>
      </c>
      <c r="AT698" s="3">
        <v>1.77</v>
      </c>
      <c r="AU698">
        <v>37.825571894084327</v>
      </c>
      <c r="AV698">
        <v>81.789450931283866</v>
      </c>
    </row>
    <row r="699" spans="1:48">
      <c r="A699">
        <v>151.45590000000001</v>
      </c>
      <c r="B699">
        <v>96.486999999999995</v>
      </c>
      <c r="C699">
        <v>494.02620000000002</v>
      </c>
      <c r="D699">
        <v>267.9384</v>
      </c>
      <c r="E699">
        <v>611.29100000000005</v>
      </c>
      <c r="F699">
        <v>343.78809999999999</v>
      </c>
      <c r="G699">
        <v>17.367899999999999</v>
      </c>
      <c r="H699">
        <v>162.70699999999999</v>
      </c>
      <c r="I699">
        <v>46.434699999999999</v>
      </c>
      <c r="J699">
        <v>258.53680000000003</v>
      </c>
      <c r="K699">
        <v>90.510400000000004</v>
      </c>
      <c r="L699">
        <v>-10.225899999999999</v>
      </c>
      <c r="M699">
        <v>535.85140000000001</v>
      </c>
      <c r="N699">
        <v>29.150600000000001</v>
      </c>
      <c r="O699">
        <v>343.55259999999998</v>
      </c>
      <c r="P699">
        <v>30.254100000000001</v>
      </c>
      <c r="Q699" s="2">
        <v>538.21450000000004</v>
      </c>
      <c r="R699">
        <v>145.20689999999999</v>
      </c>
      <c r="S699">
        <v>487.63260000000002</v>
      </c>
      <c r="T699">
        <v>494.02620000000002</v>
      </c>
      <c r="U699">
        <v>238.59350000000001</v>
      </c>
      <c r="V699">
        <v>327.27850000000001</v>
      </c>
      <c r="W699">
        <v>158.89510000000001</v>
      </c>
      <c r="X699">
        <v>153.3673</v>
      </c>
      <c r="Y699">
        <v>7.6399999999999996E-2</v>
      </c>
      <c r="Z699">
        <v>2.6968999999999999</v>
      </c>
      <c r="AA699">
        <v>13.162000000000001</v>
      </c>
      <c r="AB699">
        <v>42.4328</v>
      </c>
      <c r="AC699">
        <v>265.21510000000001</v>
      </c>
      <c r="AD699">
        <v>41.912500000000001</v>
      </c>
      <c r="AE699">
        <v>259.04000000000002</v>
      </c>
      <c r="AF699">
        <v>811.97630000000004</v>
      </c>
      <c r="AG699">
        <v>760.28909999999996</v>
      </c>
      <c r="AH699">
        <v>809.00059999999996</v>
      </c>
      <c r="AI699">
        <v>760.79300000000001</v>
      </c>
      <c r="AJ699">
        <v>36.36</v>
      </c>
      <c r="AK699">
        <v>258.53680000000003</v>
      </c>
      <c r="AL699">
        <v>35.493600000000001</v>
      </c>
      <c r="AM699">
        <v>243.2936</v>
      </c>
      <c r="AN699">
        <v>314.67439999999999</v>
      </c>
      <c r="AO699">
        <v>137.3922</v>
      </c>
      <c r="AP699">
        <v>327.7167</v>
      </c>
      <c r="AQ699">
        <v>140.29150000000001</v>
      </c>
      <c r="AR699">
        <v>13416.13</v>
      </c>
      <c r="AS699" s="2">
        <v>3.48</v>
      </c>
      <c r="AT699" s="3">
        <v>1.77</v>
      </c>
      <c r="AU699">
        <v>33.378216161628991</v>
      </c>
      <c r="AV699">
        <v>80.89675641226367</v>
      </c>
    </row>
    <row r="700" spans="1:48">
      <c r="A700">
        <v>192.6935</v>
      </c>
      <c r="B700">
        <v>115.1109</v>
      </c>
      <c r="C700">
        <v>634.04719999999998</v>
      </c>
      <c r="D700">
        <v>266.03219999999999</v>
      </c>
      <c r="E700">
        <v>668.92769999999996</v>
      </c>
      <c r="F700">
        <v>401.3657</v>
      </c>
      <c r="G700">
        <v>30.691099999999999</v>
      </c>
      <c r="H700">
        <v>198.14109999999999</v>
      </c>
      <c r="I700">
        <v>46.434699999999999</v>
      </c>
      <c r="J700">
        <v>261.62509999999997</v>
      </c>
      <c r="K700">
        <v>91.230900000000005</v>
      </c>
      <c r="L700">
        <v>-11.335100000000001</v>
      </c>
      <c r="M700">
        <v>536.71069999999997</v>
      </c>
      <c r="N700">
        <v>35.539400000000001</v>
      </c>
      <c r="O700">
        <v>342.8528</v>
      </c>
      <c r="P700">
        <v>36.813200000000002</v>
      </c>
      <c r="Q700" s="2">
        <v>534.04679999999996</v>
      </c>
      <c r="R700">
        <v>149.60169999999999</v>
      </c>
      <c r="S700">
        <v>607.22130000000004</v>
      </c>
      <c r="T700">
        <v>634.04719999999998</v>
      </c>
      <c r="U700">
        <v>247.05940000000001</v>
      </c>
      <c r="V700">
        <v>327.54169999999999</v>
      </c>
      <c r="W700">
        <v>168.25649999999999</v>
      </c>
      <c r="X700">
        <v>161.8134</v>
      </c>
      <c r="Y700">
        <v>8.5800000000000001E-2</v>
      </c>
      <c r="Z700">
        <v>2.6968999999999999</v>
      </c>
      <c r="AA700">
        <v>5.1315999999999997</v>
      </c>
      <c r="AB700">
        <v>41.982199999999999</v>
      </c>
      <c r="AC700">
        <v>268.26960000000003</v>
      </c>
      <c r="AD700">
        <v>41.912500000000001</v>
      </c>
      <c r="AE700">
        <v>262.68400000000003</v>
      </c>
      <c r="AF700">
        <v>815.18119999999999</v>
      </c>
      <c r="AG700">
        <v>758.04589999999996</v>
      </c>
      <c r="AH700">
        <v>812.5258</v>
      </c>
      <c r="AI700">
        <v>757.72569999999996</v>
      </c>
      <c r="AJ700">
        <v>36.36</v>
      </c>
      <c r="AK700">
        <v>261.62509999999997</v>
      </c>
      <c r="AL700">
        <v>35.493600000000001</v>
      </c>
      <c r="AM700">
        <v>246.32810000000001</v>
      </c>
      <c r="AN700">
        <v>322.93430000000001</v>
      </c>
      <c r="AO700">
        <v>139.4674</v>
      </c>
      <c r="AP700">
        <v>336.96249999999998</v>
      </c>
      <c r="AQ700">
        <v>142.297</v>
      </c>
      <c r="AR700">
        <v>13416.13</v>
      </c>
      <c r="AS700" s="2">
        <v>3.48</v>
      </c>
      <c r="AT700" s="3">
        <v>1.77</v>
      </c>
      <c r="AU700">
        <v>25.160175224245311</v>
      </c>
      <c r="AV700">
        <v>83.432426724105923</v>
      </c>
    </row>
    <row r="701" spans="1:48">
      <c r="A701">
        <v>187.68039999999999</v>
      </c>
      <c r="B701">
        <v>112.64709999999999</v>
      </c>
      <c r="C701">
        <v>599.1105</v>
      </c>
      <c r="D701">
        <v>267.44159999999999</v>
      </c>
      <c r="E701">
        <v>672.12950000000001</v>
      </c>
      <c r="F701">
        <v>403.4554</v>
      </c>
      <c r="G701">
        <v>30.706199999999999</v>
      </c>
      <c r="H701">
        <v>196.53890000000001</v>
      </c>
      <c r="I701">
        <v>45.426299999999998</v>
      </c>
      <c r="J701">
        <v>262.68110000000001</v>
      </c>
      <c r="K701">
        <v>92.203900000000004</v>
      </c>
      <c r="L701">
        <v>-10.1289</v>
      </c>
      <c r="M701">
        <v>533.74599999999998</v>
      </c>
      <c r="N701">
        <v>34.530900000000003</v>
      </c>
      <c r="O701">
        <v>337.4271</v>
      </c>
      <c r="P701">
        <v>35.656799999999997</v>
      </c>
      <c r="Q701" s="2">
        <v>529.10469999999998</v>
      </c>
      <c r="R701">
        <v>146.66</v>
      </c>
      <c r="S701">
        <v>586.68209999999999</v>
      </c>
      <c r="T701">
        <v>599.1105</v>
      </c>
      <c r="U701">
        <v>246.0231</v>
      </c>
      <c r="V701">
        <v>323.68079999999998</v>
      </c>
      <c r="W701">
        <v>165.4641</v>
      </c>
      <c r="X701">
        <v>158.87200000000001</v>
      </c>
      <c r="Y701">
        <v>8.3199999999999996E-2</v>
      </c>
      <c r="Z701">
        <v>3.7501000000000002</v>
      </c>
      <c r="AA701">
        <v>4.8082000000000003</v>
      </c>
      <c r="AB701">
        <v>38.927399999999999</v>
      </c>
      <c r="AC701">
        <v>270.28289999999998</v>
      </c>
      <c r="AD701">
        <v>38.892400000000002</v>
      </c>
      <c r="AE701">
        <v>264.17250000000001</v>
      </c>
      <c r="AF701">
        <v>808.9547</v>
      </c>
      <c r="AG701">
        <v>760.97609999999997</v>
      </c>
      <c r="AH701">
        <v>806.80290000000002</v>
      </c>
      <c r="AI701">
        <v>761.2509</v>
      </c>
      <c r="AJ701">
        <v>34.315100000000001</v>
      </c>
      <c r="AK701">
        <v>262.68110000000001</v>
      </c>
      <c r="AL701">
        <v>33.483800000000002</v>
      </c>
      <c r="AM701">
        <v>248.46639999999999</v>
      </c>
      <c r="AN701">
        <v>321.92439999999999</v>
      </c>
      <c r="AO701">
        <v>142.6902</v>
      </c>
      <c r="AP701">
        <v>331.04919999999998</v>
      </c>
      <c r="AQ701">
        <v>144.62629999999999</v>
      </c>
      <c r="AR701">
        <v>13416.13</v>
      </c>
      <c r="AS701" s="2">
        <v>3.48</v>
      </c>
      <c r="AT701" s="3">
        <v>1.77</v>
      </c>
      <c r="AU701">
        <v>25.160175224245311</v>
      </c>
      <c r="AV701">
        <v>82.499496670602738</v>
      </c>
    </row>
    <row r="702" spans="1:48">
      <c r="A702">
        <v>149.7046</v>
      </c>
      <c r="B702">
        <v>91.088300000000004</v>
      </c>
      <c r="C702">
        <v>481.9579</v>
      </c>
      <c r="D702">
        <v>257.62299999999999</v>
      </c>
      <c r="E702">
        <v>581.19029999999998</v>
      </c>
      <c r="F702">
        <v>324.125</v>
      </c>
      <c r="G702">
        <v>10.7277</v>
      </c>
      <c r="H702">
        <v>155.7475</v>
      </c>
      <c r="I702">
        <v>44.418100000000003</v>
      </c>
      <c r="J702">
        <v>256.6105</v>
      </c>
      <c r="K702">
        <v>90.898799999999994</v>
      </c>
      <c r="L702">
        <v>-10.579499999999999</v>
      </c>
      <c r="M702">
        <v>530.95280000000002</v>
      </c>
      <c r="N702">
        <v>29.257200000000001</v>
      </c>
      <c r="O702">
        <v>336.24509999999998</v>
      </c>
      <c r="P702">
        <v>30.435400000000001</v>
      </c>
      <c r="Q702" s="2">
        <v>528.4171</v>
      </c>
      <c r="R702">
        <v>145.82419999999999</v>
      </c>
      <c r="S702">
        <v>481.6309</v>
      </c>
      <c r="T702">
        <v>481.9579</v>
      </c>
      <c r="U702">
        <v>238.5198</v>
      </c>
      <c r="V702">
        <v>319.4658</v>
      </c>
      <c r="W702">
        <v>159.47909999999999</v>
      </c>
      <c r="X702">
        <v>153.84790000000001</v>
      </c>
      <c r="Y702">
        <v>7.0800000000000002E-2</v>
      </c>
      <c r="Z702">
        <v>2.7038000000000002</v>
      </c>
      <c r="AA702">
        <v>3.4024000000000001</v>
      </c>
      <c r="AB702">
        <v>37.227800000000002</v>
      </c>
      <c r="AC702">
        <v>263.20519999999999</v>
      </c>
      <c r="AD702">
        <v>36.880499999999998</v>
      </c>
      <c r="AE702">
        <v>256.6626</v>
      </c>
      <c r="AF702">
        <v>785.92669999999998</v>
      </c>
      <c r="AG702">
        <v>745.73109999999997</v>
      </c>
      <c r="AH702">
        <v>784.27869999999996</v>
      </c>
      <c r="AI702">
        <v>747.97410000000002</v>
      </c>
      <c r="AJ702">
        <v>32.306100000000001</v>
      </c>
      <c r="AK702">
        <v>256.6105</v>
      </c>
      <c r="AL702">
        <v>31.475300000000001</v>
      </c>
      <c r="AM702">
        <v>243.4409</v>
      </c>
      <c r="AN702">
        <v>308.38029999999998</v>
      </c>
      <c r="AO702">
        <v>138.50110000000001</v>
      </c>
      <c r="AP702">
        <v>317.62060000000002</v>
      </c>
      <c r="AQ702">
        <v>141.50899999999999</v>
      </c>
      <c r="AR702">
        <v>13416.13</v>
      </c>
      <c r="AS702" s="2">
        <v>3.48</v>
      </c>
      <c r="AT702" s="3">
        <v>1.77</v>
      </c>
      <c r="AU702">
        <v>33.207737466579133</v>
      </c>
      <c r="AV702">
        <v>83.64044531443281</v>
      </c>
    </row>
    <row r="703" spans="1:48">
      <c r="A703">
        <v>146.69470000000001</v>
      </c>
      <c r="B703">
        <v>90.8827</v>
      </c>
      <c r="C703">
        <v>478.63560000000001</v>
      </c>
      <c r="D703">
        <v>258.7192</v>
      </c>
      <c r="E703">
        <v>581.12760000000003</v>
      </c>
      <c r="F703">
        <v>323.81700000000001</v>
      </c>
      <c r="G703">
        <v>10.8</v>
      </c>
      <c r="H703">
        <v>151.3991</v>
      </c>
      <c r="I703">
        <v>43.410299999999999</v>
      </c>
      <c r="J703">
        <v>255.60499999999999</v>
      </c>
      <c r="K703">
        <v>91.424999999999997</v>
      </c>
      <c r="L703">
        <v>-10.4351</v>
      </c>
      <c r="M703">
        <v>529.57770000000005</v>
      </c>
      <c r="N703">
        <v>29.257200000000001</v>
      </c>
      <c r="O703">
        <v>343.46510000000001</v>
      </c>
      <c r="P703">
        <v>30.490300000000001</v>
      </c>
      <c r="Q703" s="2">
        <v>531.2106</v>
      </c>
      <c r="R703">
        <v>145.52699999999999</v>
      </c>
      <c r="S703">
        <v>468.18110000000001</v>
      </c>
      <c r="T703">
        <v>478.63560000000001</v>
      </c>
      <c r="U703">
        <v>238.4829</v>
      </c>
      <c r="V703">
        <v>320.56389999999999</v>
      </c>
      <c r="W703">
        <v>157.61359999999999</v>
      </c>
      <c r="X703">
        <v>153.2073</v>
      </c>
      <c r="Y703">
        <v>6.7699999999999996E-2</v>
      </c>
      <c r="Z703">
        <v>6.9951999999999996</v>
      </c>
      <c r="AA703">
        <v>3.4024000000000001</v>
      </c>
      <c r="AB703">
        <v>36.083599999999997</v>
      </c>
      <c r="AC703">
        <v>262.20069999999998</v>
      </c>
      <c r="AD703">
        <v>35.875</v>
      </c>
      <c r="AE703">
        <v>255.5488</v>
      </c>
      <c r="AF703">
        <v>801.30930000000001</v>
      </c>
      <c r="AG703">
        <v>755.84839999999997</v>
      </c>
      <c r="AH703">
        <v>798.42489999999998</v>
      </c>
      <c r="AI703">
        <v>755.48239999999998</v>
      </c>
      <c r="AJ703">
        <v>31.302099999999999</v>
      </c>
      <c r="AK703">
        <v>255.60499999999999</v>
      </c>
      <c r="AL703">
        <v>30.471499999999999</v>
      </c>
      <c r="AM703">
        <v>241.42580000000001</v>
      </c>
      <c r="AN703">
        <v>308.38029999999998</v>
      </c>
      <c r="AO703">
        <v>134.4247</v>
      </c>
      <c r="AP703">
        <v>318.63119999999998</v>
      </c>
      <c r="AQ703">
        <v>137.46459999999999</v>
      </c>
      <c r="AR703">
        <v>13416.13</v>
      </c>
      <c r="AS703" s="2">
        <v>3.48</v>
      </c>
      <c r="AT703" s="3">
        <v>1.77</v>
      </c>
      <c r="AU703">
        <v>33.207737466579133</v>
      </c>
      <c r="AV703">
        <v>81.507752550967268</v>
      </c>
    </row>
    <row r="704" spans="1:48">
      <c r="A704">
        <v>148.06800000000001</v>
      </c>
      <c r="B704">
        <v>91.929000000000002</v>
      </c>
      <c r="C704">
        <v>493.10680000000002</v>
      </c>
      <c r="D704">
        <v>258.43090000000001</v>
      </c>
      <c r="E704">
        <v>578.42349999999999</v>
      </c>
      <c r="F704">
        <v>319.64150000000001</v>
      </c>
      <c r="G704">
        <v>10.815200000000001</v>
      </c>
      <c r="H704">
        <v>152.45099999999999</v>
      </c>
      <c r="I704">
        <v>42.402900000000002</v>
      </c>
      <c r="J704">
        <v>255.60499999999999</v>
      </c>
      <c r="K704">
        <v>91.013000000000005</v>
      </c>
      <c r="L704">
        <v>-9.0959000000000003</v>
      </c>
      <c r="M704">
        <v>520.97990000000004</v>
      </c>
      <c r="N704">
        <v>29.257200000000001</v>
      </c>
      <c r="O704">
        <v>341.27789999999999</v>
      </c>
      <c r="P704">
        <v>30.490300000000001</v>
      </c>
      <c r="Q704" s="2">
        <v>530.13620000000003</v>
      </c>
      <c r="R704">
        <v>144.40559999999999</v>
      </c>
      <c r="S704">
        <v>473.42430000000002</v>
      </c>
      <c r="T704">
        <v>493.10680000000002</v>
      </c>
      <c r="U704">
        <v>238.4829</v>
      </c>
      <c r="V704">
        <v>320.6078</v>
      </c>
      <c r="W704">
        <v>157.63659999999999</v>
      </c>
      <c r="X704">
        <v>152.2457</v>
      </c>
      <c r="Y704">
        <v>6.6000000000000003E-2</v>
      </c>
      <c r="Z704">
        <v>7.5289000000000001</v>
      </c>
      <c r="AA704">
        <v>3.7690000000000001</v>
      </c>
      <c r="AB704">
        <v>35.355699999999999</v>
      </c>
      <c r="AC704">
        <v>262.20069999999998</v>
      </c>
      <c r="AD704">
        <v>35.875</v>
      </c>
      <c r="AE704">
        <v>255.2148</v>
      </c>
      <c r="AF704">
        <v>809.54970000000003</v>
      </c>
      <c r="AG704">
        <v>762.94449999999995</v>
      </c>
      <c r="AH704">
        <v>806.48270000000002</v>
      </c>
      <c r="AI704">
        <v>762.21209999999996</v>
      </c>
      <c r="AJ704">
        <v>30.298300000000001</v>
      </c>
      <c r="AK704">
        <v>255.60499999999999</v>
      </c>
      <c r="AL704">
        <v>29.4679</v>
      </c>
      <c r="AM704">
        <v>240.41470000000001</v>
      </c>
      <c r="AN704">
        <v>309.39319999999998</v>
      </c>
      <c r="AO704">
        <v>133.42429999999999</v>
      </c>
      <c r="AP704">
        <v>319.68549999999999</v>
      </c>
      <c r="AQ704">
        <v>136.4632</v>
      </c>
      <c r="AR704">
        <v>13713.335999999999</v>
      </c>
      <c r="AS704" s="2">
        <v>4.66</v>
      </c>
      <c r="AT704" s="3">
        <v>1.8</v>
      </c>
      <c r="AU704">
        <v>33.207737466579133</v>
      </c>
      <c r="AV704">
        <v>79.271446743197004</v>
      </c>
    </row>
    <row r="705" spans="1:48">
      <c r="A705">
        <v>139.80459999999999</v>
      </c>
      <c r="B705">
        <v>90.347899999999996</v>
      </c>
      <c r="C705">
        <v>459.53129999999999</v>
      </c>
      <c r="D705">
        <v>258.12189999999998</v>
      </c>
      <c r="E705">
        <v>586.25160000000005</v>
      </c>
      <c r="F705">
        <v>329.28919999999999</v>
      </c>
      <c r="G705">
        <v>11.811299999999999</v>
      </c>
      <c r="H705">
        <v>157.4417</v>
      </c>
      <c r="I705">
        <v>42.402900000000002</v>
      </c>
      <c r="J705">
        <v>255.60499999999999</v>
      </c>
      <c r="K705">
        <v>90.704499999999996</v>
      </c>
      <c r="L705">
        <v>-10.3842</v>
      </c>
      <c r="M705">
        <v>525.15049999999997</v>
      </c>
      <c r="N705">
        <v>28.246500000000001</v>
      </c>
      <c r="O705">
        <v>346.4384</v>
      </c>
      <c r="P705">
        <v>30.490300000000001</v>
      </c>
      <c r="Q705" s="2">
        <v>536.58169999999996</v>
      </c>
      <c r="R705">
        <v>141.04660000000001</v>
      </c>
      <c r="S705">
        <v>447.43830000000003</v>
      </c>
      <c r="T705">
        <v>459.53129999999999</v>
      </c>
      <c r="U705">
        <v>237.44929999999999</v>
      </c>
      <c r="V705">
        <v>322.67160000000001</v>
      </c>
      <c r="W705">
        <v>153.35640000000001</v>
      </c>
      <c r="X705">
        <v>148.05690000000001</v>
      </c>
      <c r="Y705">
        <v>6.4000000000000001E-2</v>
      </c>
      <c r="Z705">
        <v>7.5289000000000001</v>
      </c>
      <c r="AA705">
        <v>3.5914000000000001</v>
      </c>
      <c r="AB705">
        <v>34.2468</v>
      </c>
      <c r="AC705">
        <v>262.20069999999998</v>
      </c>
      <c r="AD705">
        <v>35.875</v>
      </c>
      <c r="AE705">
        <v>255.4374</v>
      </c>
      <c r="AF705">
        <v>802.82029999999997</v>
      </c>
      <c r="AG705">
        <v>754.42930000000001</v>
      </c>
      <c r="AH705">
        <v>800.16549999999995</v>
      </c>
      <c r="AI705">
        <v>756.35270000000003</v>
      </c>
      <c r="AJ705">
        <v>29.294899999999998</v>
      </c>
      <c r="AK705">
        <v>255.60499999999999</v>
      </c>
      <c r="AL705">
        <v>29.4679</v>
      </c>
      <c r="AM705">
        <v>240.41470000000001</v>
      </c>
      <c r="AN705">
        <v>310.40589999999997</v>
      </c>
      <c r="AO705">
        <v>132.38839999999999</v>
      </c>
      <c r="AP705">
        <v>320.69580000000002</v>
      </c>
      <c r="AQ705">
        <v>135.46209999999999</v>
      </c>
      <c r="AR705">
        <v>13713.335999999999</v>
      </c>
      <c r="AS705" s="2">
        <v>4.66</v>
      </c>
      <c r="AT705" s="3">
        <v>1.8</v>
      </c>
      <c r="AU705">
        <v>33.207737466579133</v>
      </c>
      <c r="AV705">
        <v>77.37718991509351</v>
      </c>
    </row>
    <row r="706" spans="1:48">
      <c r="A706">
        <v>190.0609</v>
      </c>
      <c r="B706">
        <v>114.5928</v>
      </c>
      <c r="C706">
        <v>611.16269999999997</v>
      </c>
      <c r="D706">
        <v>269.47239999999999</v>
      </c>
      <c r="E706">
        <v>668.16229999999996</v>
      </c>
      <c r="F706">
        <v>399.50970000000001</v>
      </c>
      <c r="G706">
        <v>28.93</v>
      </c>
      <c r="H706">
        <v>193.28800000000001</v>
      </c>
      <c r="I706">
        <v>41.395699999999998</v>
      </c>
      <c r="J706">
        <v>259.66550000000001</v>
      </c>
      <c r="K706">
        <v>91.791600000000003</v>
      </c>
      <c r="L706">
        <v>-10.4627</v>
      </c>
      <c r="M706">
        <v>525.88120000000004</v>
      </c>
      <c r="N706">
        <v>34.7836</v>
      </c>
      <c r="O706">
        <v>339.87810000000002</v>
      </c>
      <c r="P706">
        <v>36.615499999999997</v>
      </c>
      <c r="Q706" s="2">
        <v>530.48019999999997</v>
      </c>
      <c r="R706">
        <v>148.58320000000001</v>
      </c>
      <c r="S706">
        <v>591.38980000000004</v>
      </c>
      <c r="T706">
        <v>611.16269999999997</v>
      </c>
      <c r="U706">
        <v>246.09700000000001</v>
      </c>
      <c r="V706">
        <v>323.50560000000002</v>
      </c>
      <c r="W706">
        <v>166.26609999999999</v>
      </c>
      <c r="X706">
        <v>159.6276</v>
      </c>
      <c r="Y706">
        <v>7.2700000000000001E-2</v>
      </c>
      <c r="Z706">
        <v>7.5289000000000001</v>
      </c>
      <c r="AA706">
        <v>0.88900000000000001</v>
      </c>
      <c r="AB706">
        <v>34.142000000000003</v>
      </c>
      <c r="AC706">
        <v>267.37549999999999</v>
      </c>
      <c r="AD706">
        <v>35.875</v>
      </c>
      <c r="AE706">
        <v>262.12599999999998</v>
      </c>
      <c r="AF706">
        <v>832.71529999999996</v>
      </c>
      <c r="AG706">
        <v>771.32259999999997</v>
      </c>
      <c r="AH706">
        <v>829.51049999999998</v>
      </c>
      <c r="AI706">
        <v>770.6816</v>
      </c>
      <c r="AJ706">
        <v>29.294899999999998</v>
      </c>
      <c r="AK706">
        <v>259.66550000000001</v>
      </c>
      <c r="AL706">
        <v>29.4679</v>
      </c>
      <c r="AM706">
        <v>245.48570000000001</v>
      </c>
      <c r="AN706">
        <v>324.29500000000002</v>
      </c>
      <c r="AO706">
        <v>134.4247</v>
      </c>
      <c r="AP706">
        <v>335.649</v>
      </c>
      <c r="AQ706">
        <v>137.572</v>
      </c>
      <c r="AR706">
        <v>13713.335999999999</v>
      </c>
      <c r="AS706" s="2">
        <v>4.66</v>
      </c>
      <c r="AT706" s="3">
        <v>1.8</v>
      </c>
      <c r="AU706">
        <v>21.374303903917788</v>
      </c>
      <c r="AV706">
        <v>79.351907362807921</v>
      </c>
    </row>
    <row r="707" spans="1:48">
      <c r="A707">
        <v>195.30279999999999</v>
      </c>
      <c r="B707">
        <v>113.4269</v>
      </c>
      <c r="C707">
        <v>604.89110000000005</v>
      </c>
      <c r="D707">
        <v>269.20819999999998</v>
      </c>
      <c r="E707">
        <v>669.3229</v>
      </c>
      <c r="F707">
        <v>400.99860000000001</v>
      </c>
      <c r="G707">
        <v>29.164100000000001</v>
      </c>
      <c r="H707">
        <v>194.02119999999999</v>
      </c>
      <c r="I707">
        <v>40.388800000000003</v>
      </c>
      <c r="J707">
        <v>261.70150000000001</v>
      </c>
      <c r="K707">
        <v>91.162099999999995</v>
      </c>
      <c r="L707">
        <v>-8.5246999999999993</v>
      </c>
      <c r="M707">
        <v>537.69889999999998</v>
      </c>
      <c r="N707">
        <v>34.629800000000003</v>
      </c>
      <c r="O707">
        <v>346.3947</v>
      </c>
      <c r="P707">
        <v>36.5991</v>
      </c>
      <c r="Q707" s="2">
        <v>538.47209999999995</v>
      </c>
      <c r="R707">
        <v>149.7045</v>
      </c>
      <c r="S707">
        <v>603.57460000000003</v>
      </c>
      <c r="T707">
        <v>604.89110000000005</v>
      </c>
      <c r="U707">
        <v>246.09700000000001</v>
      </c>
      <c r="V707">
        <v>325.56810000000002</v>
      </c>
      <c r="W707">
        <v>167.9025</v>
      </c>
      <c r="X707">
        <v>161.6875</v>
      </c>
      <c r="Y707">
        <v>7.3400000000000007E-2</v>
      </c>
      <c r="Z707">
        <v>7.5289000000000001</v>
      </c>
      <c r="AA707">
        <v>11.062799999999999</v>
      </c>
      <c r="AB707">
        <v>33.1721</v>
      </c>
      <c r="AC707">
        <v>269.38819999999998</v>
      </c>
      <c r="AD707">
        <v>34.869900000000001</v>
      </c>
      <c r="AE707">
        <v>264.47039999999998</v>
      </c>
      <c r="AF707">
        <v>811.65599999999995</v>
      </c>
      <c r="AG707">
        <v>759.6943</v>
      </c>
      <c r="AH707">
        <v>808.36</v>
      </c>
      <c r="AI707">
        <v>759.37390000000005</v>
      </c>
      <c r="AJ707">
        <v>28.257100000000001</v>
      </c>
      <c r="AK707">
        <v>261.70150000000001</v>
      </c>
      <c r="AL707">
        <v>29.4679</v>
      </c>
      <c r="AM707">
        <v>247.51679999999999</v>
      </c>
      <c r="AN707">
        <v>324.33890000000002</v>
      </c>
      <c r="AO707">
        <v>136.4265</v>
      </c>
      <c r="AP707">
        <v>336.69990000000001</v>
      </c>
      <c r="AQ707">
        <v>139.57579999999999</v>
      </c>
      <c r="AR707">
        <v>13713.335999999999</v>
      </c>
      <c r="AS707" s="2">
        <v>4.66</v>
      </c>
      <c r="AT707" s="3">
        <v>1.8</v>
      </c>
      <c r="AU707">
        <v>25.256477549267547</v>
      </c>
      <c r="AV707">
        <v>82.778180520315885</v>
      </c>
    </row>
    <row r="708" spans="1:48">
      <c r="A708">
        <v>157.5676</v>
      </c>
      <c r="B708">
        <v>91.374700000000004</v>
      </c>
      <c r="C708">
        <v>496.05369999999999</v>
      </c>
      <c r="D708">
        <v>264.15109999999999</v>
      </c>
      <c r="E708">
        <v>607.05039999999997</v>
      </c>
      <c r="F708">
        <v>343.1234</v>
      </c>
      <c r="G708">
        <v>17.435199999999998</v>
      </c>
      <c r="H708">
        <v>164.81270000000001</v>
      </c>
      <c r="I708">
        <v>40.388800000000003</v>
      </c>
      <c r="J708">
        <v>260.65730000000002</v>
      </c>
      <c r="K708">
        <v>90.521299999999997</v>
      </c>
      <c r="L708">
        <v>-9.9421999999999997</v>
      </c>
      <c r="M708">
        <v>535.03499999999997</v>
      </c>
      <c r="N708">
        <v>30.4436</v>
      </c>
      <c r="O708">
        <v>344.16500000000002</v>
      </c>
      <c r="P708">
        <v>31.166</v>
      </c>
      <c r="Q708" s="2">
        <v>537.69889999999998</v>
      </c>
      <c r="R708">
        <v>146.37970000000001</v>
      </c>
      <c r="S708">
        <v>501.89749999999998</v>
      </c>
      <c r="T708">
        <v>496.05369999999999</v>
      </c>
      <c r="U708">
        <v>239.33179999999999</v>
      </c>
      <c r="V708">
        <v>323.63740000000001</v>
      </c>
      <c r="W708">
        <v>160.03989999999999</v>
      </c>
      <c r="X708">
        <v>155.07249999999999</v>
      </c>
      <c r="Y708">
        <v>6.8099999999999994E-2</v>
      </c>
      <c r="Z708">
        <v>2.7726999999999999</v>
      </c>
      <c r="AA708">
        <v>7.8936000000000002</v>
      </c>
      <c r="AB708">
        <v>36.1175</v>
      </c>
      <c r="AC708">
        <v>268.38170000000002</v>
      </c>
      <c r="AD708">
        <v>35.875</v>
      </c>
      <c r="AE708">
        <v>261.97719999999998</v>
      </c>
      <c r="AF708">
        <v>800.07339999999999</v>
      </c>
      <c r="AG708">
        <v>760.47249999999997</v>
      </c>
      <c r="AH708">
        <v>797.64689999999996</v>
      </c>
      <c r="AI708">
        <v>760.65570000000002</v>
      </c>
      <c r="AJ708">
        <v>30.2637</v>
      </c>
      <c r="AK708">
        <v>260.65730000000002</v>
      </c>
      <c r="AL708">
        <v>30.471499999999999</v>
      </c>
      <c r="AM708">
        <v>246.49889999999999</v>
      </c>
      <c r="AN708">
        <v>314.63060000000002</v>
      </c>
      <c r="AO708">
        <v>141.47210000000001</v>
      </c>
      <c r="AP708">
        <v>325.17309999999998</v>
      </c>
      <c r="AQ708">
        <v>144.5907</v>
      </c>
      <c r="AR708">
        <v>13713.335999999999</v>
      </c>
      <c r="AS708" s="2">
        <v>4.66</v>
      </c>
      <c r="AT708" s="3">
        <v>1.8</v>
      </c>
      <c r="AU708">
        <v>33.280867214176006</v>
      </c>
      <c r="AV708">
        <v>85.748130668599117</v>
      </c>
    </row>
    <row r="709" spans="1:48">
      <c r="A709">
        <v>157.83080000000001</v>
      </c>
      <c r="B709">
        <v>89.593599999999995</v>
      </c>
      <c r="C709">
        <v>509.7681</v>
      </c>
      <c r="D709">
        <v>264.38990000000001</v>
      </c>
      <c r="E709">
        <v>608.35149999999999</v>
      </c>
      <c r="F709">
        <v>344.67739999999998</v>
      </c>
      <c r="G709">
        <v>18.6767</v>
      </c>
      <c r="H709">
        <v>163.98849999999999</v>
      </c>
      <c r="I709">
        <v>42.402900000000002</v>
      </c>
      <c r="J709">
        <v>259.6551</v>
      </c>
      <c r="K709">
        <v>90.223500000000001</v>
      </c>
      <c r="L709">
        <v>-9.0408000000000008</v>
      </c>
      <c r="M709">
        <v>524.67759999999998</v>
      </c>
      <c r="N709">
        <v>30.4436</v>
      </c>
      <c r="O709">
        <v>343.2901</v>
      </c>
      <c r="P709">
        <v>32.207000000000001</v>
      </c>
      <c r="Q709" s="2">
        <v>536.88250000000005</v>
      </c>
      <c r="R709">
        <v>147.4041</v>
      </c>
      <c r="S709">
        <v>505.5444</v>
      </c>
      <c r="T709">
        <v>509.7681</v>
      </c>
      <c r="U709">
        <v>240.36600000000001</v>
      </c>
      <c r="V709">
        <v>323.50580000000002</v>
      </c>
      <c r="W709">
        <v>160.58920000000001</v>
      </c>
      <c r="X709">
        <v>155.99950000000001</v>
      </c>
      <c r="Y709">
        <v>7.0599999999999996E-2</v>
      </c>
      <c r="Z709">
        <v>8.1979000000000006</v>
      </c>
      <c r="AA709">
        <v>3.7332000000000001</v>
      </c>
      <c r="AB709">
        <v>38.302100000000003</v>
      </c>
      <c r="AC709">
        <v>266.36959999999999</v>
      </c>
      <c r="AD709">
        <v>37.886200000000002</v>
      </c>
      <c r="AE709">
        <v>260.08069999999998</v>
      </c>
      <c r="AF709">
        <v>792.74829999999997</v>
      </c>
      <c r="AG709">
        <v>756.76400000000001</v>
      </c>
      <c r="AH709">
        <v>792.24519999999995</v>
      </c>
      <c r="AI709">
        <v>757.4511</v>
      </c>
      <c r="AJ709">
        <v>32.271500000000003</v>
      </c>
      <c r="AK709">
        <v>259.6551</v>
      </c>
      <c r="AL709">
        <v>32.479399999999998</v>
      </c>
      <c r="AM709">
        <v>244.4692</v>
      </c>
      <c r="AN709">
        <v>313.61900000000003</v>
      </c>
      <c r="AO709">
        <v>141.47210000000001</v>
      </c>
      <c r="AP709">
        <v>323.15440000000001</v>
      </c>
      <c r="AQ709">
        <v>143.58699999999999</v>
      </c>
      <c r="AR709">
        <v>13713.335999999999</v>
      </c>
      <c r="AS709" s="2">
        <v>4.66</v>
      </c>
      <c r="AT709" s="3">
        <v>1.8</v>
      </c>
      <c r="AU709">
        <v>33.280867214176006</v>
      </c>
      <c r="AV709">
        <v>87.440027277661287</v>
      </c>
    </row>
    <row r="710" spans="1:48">
      <c r="A710">
        <v>148.2055</v>
      </c>
      <c r="B710">
        <v>87.849400000000003</v>
      </c>
      <c r="C710">
        <v>484.61309999999997</v>
      </c>
      <c r="D710">
        <v>263.93509999999998</v>
      </c>
      <c r="E710">
        <v>609.04330000000004</v>
      </c>
      <c r="F710">
        <v>346.7226</v>
      </c>
      <c r="G710">
        <v>18.619</v>
      </c>
      <c r="H710">
        <v>163.34710000000001</v>
      </c>
      <c r="I710">
        <v>44.418100000000003</v>
      </c>
      <c r="J710">
        <v>259.6551</v>
      </c>
      <c r="K710">
        <v>90.131900000000002</v>
      </c>
      <c r="L710">
        <v>-10.0137</v>
      </c>
      <c r="M710">
        <v>524.54849999999999</v>
      </c>
      <c r="N710">
        <v>29.440999999999999</v>
      </c>
      <c r="O710">
        <v>342.15289999999999</v>
      </c>
      <c r="P710">
        <v>31.187899999999999</v>
      </c>
      <c r="Q710" s="2">
        <v>534.39059999999995</v>
      </c>
      <c r="R710">
        <v>143.37569999999999</v>
      </c>
      <c r="S710">
        <v>474.31049999999999</v>
      </c>
      <c r="T710">
        <v>484.61309999999997</v>
      </c>
      <c r="U710">
        <v>238.298</v>
      </c>
      <c r="V710">
        <v>323.41820000000001</v>
      </c>
      <c r="W710">
        <v>156.36609999999999</v>
      </c>
      <c r="X710">
        <v>150.8954</v>
      </c>
      <c r="Y710">
        <v>7.22E-2</v>
      </c>
      <c r="Z710">
        <v>8.0734999999999992</v>
      </c>
      <c r="AA710">
        <v>3.5827</v>
      </c>
      <c r="AB710">
        <v>40.418900000000001</v>
      </c>
      <c r="AC710">
        <v>266.36959999999999</v>
      </c>
      <c r="AD710">
        <v>39.898600000000002</v>
      </c>
      <c r="AE710">
        <v>260.04360000000003</v>
      </c>
      <c r="AF710">
        <v>790.41290000000004</v>
      </c>
      <c r="AG710">
        <v>751.54489999999998</v>
      </c>
      <c r="AH710">
        <v>789.13170000000002</v>
      </c>
      <c r="AI710">
        <v>751.95709999999997</v>
      </c>
      <c r="AJ710">
        <v>34.2806</v>
      </c>
      <c r="AK710">
        <v>259.6551</v>
      </c>
      <c r="AL710">
        <v>33.483800000000002</v>
      </c>
      <c r="AM710">
        <v>244.4692</v>
      </c>
      <c r="AN710">
        <v>313.61900000000003</v>
      </c>
      <c r="AO710">
        <v>142.4751</v>
      </c>
      <c r="AP710">
        <v>322.1447</v>
      </c>
      <c r="AQ710">
        <v>145.59399999999999</v>
      </c>
      <c r="AR710">
        <v>13713.335999999999</v>
      </c>
      <c r="AS710" s="2">
        <v>4.66</v>
      </c>
      <c r="AT710" s="3">
        <v>1.8</v>
      </c>
      <c r="AU710">
        <v>33.280867214176006</v>
      </c>
      <c r="AV710">
        <v>84.060895953255255</v>
      </c>
    </row>
    <row r="711" spans="1:48">
      <c r="A711">
        <v>146.70609999999999</v>
      </c>
      <c r="B711">
        <v>89.266900000000007</v>
      </c>
      <c r="C711">
        <v>481.78570000000002</v>
      </c>
      <c r="D711">
        <v>263.85180000000003</v>
      </c>
      <c r="E711">
        <v>608.40520000000004</v>
      </c>
      <c r="F711">
        <v>344.37209999999999</v>
      </c>
      <c r="G711">
        <v>18.574300000000001</v>
      </c>
      <c r="H711">
        <v>163.53059999999999</v>
      </c>
      <c r="I711">
        <v>45.426299999999998</v>
      </c>
      <c r="J711">
        <v>258.6431</v>
      </c>
      <c r="K711">
        <v>89.456100000000006</v>
      </c>
      <c r="L711">
        <v>-9.7689000000000004</v>
      </c>
      <c r="M711">
        <v>530.13639999999998</v>
      </c>
      <c r="N711">
        <v>29.4163</v>
      </c>
      <c r="O711">
        <v>344.12110000000001</v>
      </c>
      <c r="P711">
        <v>31.1934</v>
      </c>
      <c r="Q711" s="2">
        <v>534.94899999999996</v>
      </c>
      <c r="R711">
        <v>144.66329999999999</v>
      </c>
      <c r="S711">
        <v>472.07889999999998</v>
      </c>
      <c r="T711">
        <v>481.78570000000002</v>
      </c>
      <c r="U711">
        <v>238.298</v>
      </c>
      <c r="V711">
        <v>325.43680000000001</v>
      </c>
      <c r="W711">
        <v>156.43469999999999</v>
      </c>
      <c r="X711">
        <v>152.18870000000001</v>
      </c>
      <c r="Y711">
        <v>7.3800000000000004E-2</v>
      </c>
      <c r="Z711">
        <v>3.6905000000000001</v>
      </c>
      <c r="AA711">
        <v>3.9316</v>
      </c>
      <c r="AB711">
        <v>40.3842</v>
      </c>
      <c r="AC711">
        <v>265.36410000000001</v>
      </c>
      <c r="AD711">
        <v>39.898600000000002</v>
      </c>
      <c r="AE711">
        <v>258.63130000000001</v>
      </c>
      <c r="AF711">
        <v>808.72550000000001</v>
      </c>
      <c r="AG711">
        <v>762.9443</v>
      </c>
      <c r="AH711">
        <v>806.34529999999995</v>
      </c>
      <c r="AI711">
        <v>762.85299999999995</v>
      </c>
      <c r="AJ711">
        <v>34.2806</v>
      </c>
      <c r="AK711">
        <v>258.6431</v>
      </c>
      <c r="AL711">
        <v>34.488599999999998</v>
      </c>
      <c r="AM711">
        <v>243.46090000000001</v>
      </c>
      <c r="AN711">
        <v>312.56299999999999</v>
      </c>
      <c r="AO711">
        <v>139.46729999999999</v>
      </c>
      <c r="AP711">
        <v>321.13490000000002</v>
      </c>
      <c r="AQ711">
        <v>142.5831</v>
      </c>
      <c r="AR711">
        <v>13713.335999999999</v>
      </c>
      <c r="AS711" s="2">
        <v>4.66</v>
      </c>
      <c r="AT711" s="3">
        <v>1.8</v>
      </c>
      <c r="AU711">
        <v>37.682347156203903</v>
      </c>
      <c r="AV711">
        <v>82.411820672188981</v>
      </c>
    </row>
    <row r="712" spans="1:48">
      <c r="A712">
        <v>148.7089</v>
      </c>
      <c r="B712">
        <v>101.801</v>
      </c>
      <c r="C712">
        <v>478.23169999999999</v>
      </c>
      <c r="D712">
        <v>262.99639999999999</v>
      </c>
      <c r="E712">
        <v>629.87890000000004</v>
      </c>
      <c r="F712">
        <v>367.25229999999999</v>
      </c>
      <c r="G712">
        <v>20.002500000000001</v>
      </c>
      <c r="H712">
        <v>176.71520000000001</v>
      </c>
      <c r="I712">
        <v>44.418100000000003</v>
      </c>
      <c r="J712">
        <v>257.63650000000001</v>
      </c>
      <c r="K712">
        <v>95.476900000000001</v>
      </c>
      <c r="L712">
        <v>-6.9667000000000003</v>
      </c>
      <c r="M712">
        <v>532.24210000000005</v>
      </c>
      <c r="N712">
        <v>29.4163</v>
      </c>
      <c r="O712">
        <v>344.20859999999999</v>
      </c>
      <c r="P712">
        <v>30.188199999999998</v>
      </c>
      <c r="Q712" s="2">
        <v>535.33579999999995</v>
      </c>
      <c r="R712">
        <v>145.5789</v>
      </c>
      <c r="S712">
        <v>476.14120000000003</v>
      </c>
      <c r="T712">
        <v>478.23169999999999</v>
      </c>
      <c r="U712">
        <v>238.298</v>
      </c>
      <c r="V712">
        <v>326.44589999999999</v>
      </c>
      <c r="W712">
        <v>158.26570000000001</v>
      </c>
      <c r="X712">
        <v>153.00120000000001</v>
      </c>
      <c r="Y712">
        <v>7.0000000000000007E-2</v>
      </c>
      <c r="Z712">
        <v>3.6905000000000001</v>
      </c>
      <c r="AA712">
        <v>4.3928000000000003</v>
      </c>
      <c r="AB712">
        <v>37.573799999999999</v>
      </c>
      <c r="AC712">
        <v>265.36410000000001</v>
      </c>
      <c r="AD712">
        <v>37.886200000000002</v>
      </c>
      <c r="AE712">
        <v>258.07400000000001</v>
      </c>
      <c r="AF712">
        <v>797.83010000000002</v>
      </c>
      <c r="AG712">
        <v>751.95719999999994</v>
      </c>
      <c r="AH712">
        <v>794.07600000000002</v>
      </c>
      <c r="AI712">
        <v>751.36220000000003</v>
      </c>
      <c r="AJ712">
        <v>32.271500000000003</v>
      </c>
      <c r="AK712">
        <v>257.63650000000001</v>
      </c>
      <c r="AL712">
        <v>31.475300000000001</v>
      </c>
      <c r="AM712">
        <v>242.44460000000001</v>
      </c>
      <c r="AN712">
        <v>313.57499999999999</v>
      </c>
      <c r="AO712">
        <v>137.46360000000001</v>
      </c>
      <c r="AP712">
        <v>323.19830000000002</v>
      </c>
      <c r="AQ712">
        <v>139.5752</v>
      </c>
      <c r="AR712">
        <v>13713.335999999999</v>
      </c>
      <c r="AS712" s="2">
        <v>4.66</v>
      </c>
      <c r="AT712" s="3">
        <v>1.8</v>
      </c>
      <c r="AU712">
        <v>37.682347156203903</v>
      </c>
      <c r="AV712">
        <v>72.732784447396142</v>
      </c>
    </row>
    <row r="713" spans="1:48">
      <c r="A713">
        <v>149.3271</v>
      </c>
      <c r="B713">
        <v>94.286600000000007</v>
      </c>
      <c r="C713">
        <v>480.28609999999998</v>
      </c>
      <c r="D713">
        <v>273.47370000000001</v>
      </c>
      <c r="E713">
        <v>612.72839999999997</v>
      </c>
      <c r="F713">
        <v>340.65750000000003</v>
      </c>
      <c r="G713">
        <v>13.9193</v>
      </c>
      <c r="H713">
        <v>160.0514</v>
      </c>
      <c r="I713">
        <v>43.410299999999999</v>
      </c>
      <c r="J713">
        <v>256.65350000000001</v>
      </c>
      <c r="K713">
        <v>91.184600000000003</v>
      </c>
      <c r="L713">
        <v>-8.6441999999999997</v>
      </c>
      <c r="M713">
        <v>533.66020000000003</v>
      </c>
      <c r="N713">
        <v>29.831099999999999</v>
      </c>
      <c r="O713">
        <v>345.5204</v>
      </c>
      <c r="P713">
        <v>31.3005</v>
      </c>
      <c r="Q713" s="2">
        <v>537.61360000000002</v>
      </c>
      <c r="R713">
        <v>145.36150000000001</v>
      </c>
      <c r="S713">
        <v>475.97050000000002</v>
      </c>
      <c r="T713">
        <v>480.28609999999998</v>
      </c>
      <c r="U713">
        <v>238.40870000000001</v>
      </c>
      <c r="V713">
        <v>326.66419999999999</v>
      </c>
      <c r="W713">
        <v>157.1669</v>
      </c>
      <c r="X713">
        <v>153.2989</v>
      </c>
      <c r="Y713">
        <v>6.6900000000000001E-2</v>
      </c>
      <c r="Z713">
        <v>3.8734999999999999</v>
      </c>
      <c r="AA713">
        <v>9.4154999999999998</v>
      </c>
      <c r="AB713">
        <v>35.805500000000002</v>
      </c>
      <c r="AC713">
        <v>264.32170000000002</v>
      </c>
      <c r="AD713">
        <v>35.874899999999997</v>
      </c>
      <c r="AE713">
        <v>257.03399999999999</v>
      </c>
      <c r="AF713">
        <v>818.79750000000001</v>
      </c>
      <c r="AG713">
        <v>762.39520000000005</v>
      </c>
      <c r="AH713">
        <v>814.72310000000004</v>
      </c>
      <c r="AI713">
        <v>761.98329999999999</v>
      </c>
      <c r="AJ713">
        <v>30.194600000000001</v>
      </c>
      <c r="AK713">
        <v>256.65350000000001</v>
      </c>
      <c r="AL713">
        <v>29.4679</v>
      </c>
      <c r="AM713">
        <v>242.47900000000001</v>
      </c>
      <c r="AN713">
        <v>313.61849999999998</v>
      </c>
      <c r="AO713">
        <v>133.28149999999999</v>
      </c>
      <c r="AP713">
        <v>323.15449999999998</v>
      </c>
      <c r="AQ713">
        <v>135.53309999999999</v>
      </c>
      <c r="AR713">
        <v>13713.335999999999</v>
      </c>
      <c r="AS713" s="2">
        <v>4.66</v>
      </c>
      <c r="AT713" s="3">
        <v>1.8</v>
      </c>
      <c r="AU713">
        <v>33.054552366470261</v>
      </c>
      <c r="AV713">
        <v>78.962966691660085</v>
      </c>
    </row>
    <row r="714" spans="1:48">
      <c r="A714">
        <v>148.56020000000001</v>
      </c>
      <c r="B714">
        <v>94.286600000000007</v>
      </c>
      <c r="C714">
        <v>481.5813</v>
      </c>
      <c r="D714">
        <v>259.97750000000002</v>
      </c>
      <c r="E714">
        <v>598.41750000000002</v>
      </c>
      <c r="F714">
        <v>338.58690000000001</v>
      </c>
      <c r="G714">
        <v>13.945600000000001</v>
      </c>
      <c r="H714">
        <v>163.0273</v>
      </c>
      <c r="I714">
        <v>42.402900000000002</v>
      </c>
      <c r="J714">
        <v>255.65289999999999</v>
      </c>
      <c r="K714">
        <v>90.899500000000003</v>
      </c>
      <c r="L714">
        <v>-9.9094999999999995</v>
      </c>
      <c r="M714">
        <v>534.47659999999996</v>
      </c>
      <c r="N714">
        <v>28.814800000000002</v>
      </c>
      <c r="O714">
        <v>344.77710000000002</v>
      </c>
      <c r="P714">
        <v>30.311599999999999</v>
      </c>
      <c r="Q714" s="2">
        <v>537.65660000000003</v>
      </c>
      <c r="R714">
        <v>141.57320000000001</v>
      </c>
      <c r="S714">
        <v>467.87079999999997</v>
      </c>
      <c r="T714">
        <v>481.5813</v>
      </c>
      <c r="U714">
        <v>237.3751</v>
      </c>
      <c r="V714">
        <v>327.54140000000001</v>
      </c>
      <c r="W714">
        <v>153.60759999999999</v>
      </c>
      <c r="X714">
        <v>149.75069999999999</v>
      </c>
      <c r="Y714">
        <v>6.4399999999999999E-2</v>
      </c>
      <c r="Z714">
        <v>3.8734999999999999</v>
      </c>
      <c r="AA714">
        <v>14.3757</v>
      </c>
      <c r="AB714">
        <v>35.389499999999998</v>
      </c>
      <c r="AC714">
        <v>262.31229999999999</v>
      </c>
      <c r="AD714">
        <v>35.874899999999997</v>
      </c>
      <c r="AE714">
        <v>255.10339999999999</v>
      </c>
      <c r="AF714">
        <v>816.875</v>
      </c>
      <c r="AG714">
        <v>760.65560000000005</v>
      </c>
      <c r="AH714">
        <v>813.34969999999998</v>
      </c>
      <c r="AI714">
        <v>761.57119999999998</v>
      </c>
      <c r="AJ714">
        <v>30.194600000000001</v>
      </c>
      <c r="AK714">
        <v>255.65289999999999</v>
      </c>
      <c r="AL714">
        <v>29.4679</v>
      </c>
      <c r="AM714">
        <v>240.4579</v>
      </c>
      <c r="AN714">
        <v>312.51870000000002</v>
      </c>
      <c r="AO714">
        <v>132.28129999999999</v>
      </c>
      <c r="AP714">
        <v>322.14490000000001</v>
      </c>
      <c r="AQ714">
        <v>134.5324</v>
      </c>
      <c r="AR714">
        <v>13713.335999999999</v>
      </c>
      <c r="AS714" s="2">
        <v>4.66</v>
      </c>
      <c r="AT714" s="3">
        <v>1.8</v>
      </c>
      <c r="AU714">
        <v>33.15114874568448</v>
      </c>
      <c r="AV714">
        <v>78.28567468102213</v>
      </c>
    </row>
    <row r="715" spans="1:48">
      <c r="A715">
        <v>145.8134</v>
      </c>
      <c r="B715">
        <v>94.286600000000007</v>
      </c>
      <c r="C715">
        <v>472.62090000000001</v>
      </c>
      <c r="D715">
        <v>259.08499999999998</v>
      </c>
      <c r="E715">
        <v>608.33010000000002</v>
      </c>
      <c r="F715">
        <v>349.32319999999999</v>
      </c>
      <c r="G715">
        <v>16.143999999999998</v>
      </c>
      <c r="H715">
        <v>162.79820000000001</v>
      </c>
      <c r="I715">
        <v>42.402900000000002</v>
      </c>
      <c r="J715">
        <v>254.65180000000001</v>
      </c>
      <c r="K715">
        <v>92.077399999999997</v>
      </c>
      <c r="L715">
        <v>-9.0884999999999998</v>
      </c>
      <c r="M715">
        <v>534.69140000000004</v>
      </c>
      <c r="N715">
        <v>28.814800000000002</v>
      </c>
      <c r="O715">
        <v>346.1764</v>
      </c>
      <c r="P715">
        <v>30.311599999999999</v>
      </c>
      <c r="Q715" s="2">
        <v>536.62540000000001</v>
      </c>
      <c r="R715">
        <v>143.83920000000001</v>
      </c>
      <c r="S715">
        <v>461.8845</v>
      </c>
      <c r="T715">
        <v>472.62090000000001</v>
      </c>
      <c r="U715">
        <v>238.44550000000001</v>
      </c>
      <c r="V715">
        <v>329.38310000000001</v>
      </c>
      <c r="W715">
        <v>155.78200000000001</v>
      </c>
      <c r="X715">
        <v>151.8109</v>
      </c>
      <c r="Y715">
        <v>6.3700000000000007E-2</v>
      </c>
      <c r="Z715">
        <v>3.8734999999999999</v>
      </c>
      <c r="AA715">
        <v>12.1069</v>
      </c>
      <c r="AB715">
        <v>34.627099999999999</v>
      </c>
      <c r="AC715">
        <v>262.31229999999999</v>
      </c>
      <c r="AD715">
        <v>34.869799999999998</v>
      </c>
      <c r="AE715">
        <v>255.21469999999999</v>
      </c>
      <c r="AF715">
        <v>809.18380000000002</v>
      </c>
      <c r="AG715">
        <v>751.81989999999996</v>
      </c>
      <c r="AH715">
        <v>805.20069999999998</v>
      </c>
      <c r="AI715">
        <v>752.0489</v>
      </c>
      <c r="AJ715">
        <v>29.191199999999998</v>
      </c>
      <c r="AK715">
        <v>254.65180000000001</v>
      </c>
      <c r="AL715">
        <v>28.4648</v>
      </c>
      <c r="AM715">
        <v>239.44739999999999</v>
      </c>
      <c r="AN715">
        <v>312.51870000000002</v>
      </c>
      <c r="AO715">
        <v>130.2107</v>
      </c>
      <c r="AP715">
        <v>324.16390000000001</v>
      </c>
      <c r="AQ715">
        <v>132.5318</v>
      </c>
      <c r="AR715">
        <v>13713.335999999999</v>
      </c>
      <c r="AS715" s="2">
        <v>4.66</v>
      </c>
      <c r="AT715" s="3">
        <v>1.8</v>
      </c>
      <c r="AU715">
        <v>33.15114874568448</v>
      </c>
      <c r="AV715">
        <v>76.67781229423997</v>
      </c>
    </row>
    <row r="716" spans="1:48">
      <c r="A716">
        <v>142.92910000000001</v>
      </c>
      <c r="B716">
        <v>95.439899999999994</v>
      </c>
      <c r="C716">
        <v>456.11810000000003</v>
      </c>
      <c r="D716">
        <v>261.0788</v>
      </c>
      <c r="E716">
        <v>605.05380000000002</v>
      </c>
      <c r="F716">
        <v>344.351</v>
      </c>
      <c r="G716">
        <v>16.143999999999998</v>
      </c>
      <c r="H716">
        <v>160.09719999999999</v>
      </c>
      <c r="I716">
        <v>41.395699999999998</v>
      </c>
      <c r="J716">
        <v>254.65180000000001</v>
      </c>
      <c r="K716">
        <v>89.559600000000003</v>
      </c>
      <c r="L716">
        <v>-8.7547999999999995</v>
      </c>
      <c r="M716">
        <v>535.80849999999998</v>
      </c>
      <c r="N716">
        <v>28.814800000000002</v>
      </c>
      <c r="O716">
        <v>345.91399999999999</v>
      </c>
      <c r="P716">
        <v>30.311599999999999</v>
      </c>
      <c r="Q716" s="2">
        <v>535.76559999999995</v>
      </c>
      <c r="R716">
        <v>142.80340000000001</v>
      </c>
      <c r="S716">
        <v>453.35739999999998</v>
      </c>
      <c r="T716">
        <v>456.11810000000003</v>
      </c>
      <c r="U716">
        <v>237.41200000000001</v>
      </c>
      <c r="V716">
        <v>329.42689999999999</v>
      </c>
      <c r="W716">
        <v>153.75630000000001</v>
      </c>
      <c r="X716">
        <v>149.6704</v>
      </c>
      <c r="Y716">
        <v>6.2199999999999998E-2</v>
      </c>
      <c r="Z716">
        <v>3.8734999999999999</v>
      </c>
      <c r="AA716">
        <v>11.6774</v>
      </c>
      <c r="AB716">
        <v>34.523200000000003</v>
      </c>
      <c r="AC716">
        <v>262.31229999999999</v>
      </c>
      <c r="AD716">
        <v>34.869799999999998</v>
      </c>
      <c r="AE716">
        <v>254.62090000000001</v>
      </c>
      <c r="AF716">
        <v>826.62630000000001</v>
      </c>
      <c r="AG716">
        <v>764.50109999999995</v>
      </c>
      <c r="AH716">
        <v>822.36869999999999</v>
      </c>
      <c r="AI716">
        <v>765.23360000000002</v>
      </c>
      <c r="AJ716">
        <v>29.191199999999998</v>
      </c>
      <c r="AK716">
        <v>254.65180000000001</v>
      </c>
      <c r="AL716">
        <v>28.4648</v>
      </c>
      <c r="AM716">
        <v>239.44739999999999</v>
      </c>
      <c r="AN716">
        <v>312.51870000000002</v>
      </c>
      <c r="AO716">
        <v>130.2107</v>
      </c>
      <c r="AP716">
        <v>324.16390000000001</v>
      </c>
      <c r="AQ716">
        <v>132.5318</v>
      </c>
      <c r="AR716">
        <v>13713.335999999999</v>
      </c>
      <c r="AS716" s="2">
        <v>4.66</v>
      </c>
      <c r="AT716" s="3">
        <v>1.8</v>
      </c>
      <c r="AU716">
        <v>33.15114874568448</v>
      </c>
      <c r="AV716">
        <v>74.613014488857289</v>
      </c>
    </row>
    <row r="717" spans="1:48">
      <c r="A717">
        <v>142.6772</v>
      </c>
      <c r="B717">
        <v>102.64579999999999</v>
      </c>
      <c r="C717">
        <v>470.88810000000001</v>
      </c>
      <c r="D717">
        <v>260.19409999999999</v>
      </c>
      <c r="E717">
        <v>610.27279999999996</v>
      </c>
      <c r="F717">
        <v>350.76819999999998</v>
      </c>
      <c r="G717">
        <v>17.831399999999999</v>
      </c>
      <c r="H717">
        <v>163.48509999999999</v>
      </c>
      <c r="I717">
        <v>41.395699999999998</v>
      </c>
      <c r="J717">
        <v>255.65950000000001</v>
      </c>
      <c r="K717">
        <v>88.506699999999995</v>
      </c>
      <c r="L717">
        <v>-10.3398</v>
      </c>
      <c r="M717">
        <v>535.85140000000001</v>
      </c>
      <c r="N717">
        <v>28.814800000000002</v>
      </c>
      <c r="O717">
        <v>347.00700000000001</v>
      </c>
      <c r="P717">
        <v>30.311599999999999</v>
      </c>
      <c r="Q717" s="2">
        <v>537.65589999999997</v>
      </c>
      <c r="R717">
        <v>143.86760000000001</v>
      </c>
      <c r="S717">
        <v>455.61689999999999</v>
      </c>
      <c r="T717">
        <v>470.88810000000001</v>
      </c>
      <c r="U717">
        <v>238.44550000000001</v>
      </c>
      <c r="V717">
        <v>329.33920000000001</v>
      </c>
      <c r="W717">
        <v>155.0496</v>
      </c>
      <c r="X717">
        <v>150.76910000000001</v>
      </c>
      <c r="Y717">
        <v>6.2700000000000006E-2</v>
      </c>
      <c r="Z717">
        <v>3.8734999999999999</v>
      </c>
      <c r="AA717">
        <v>12.183999999999999</v>
      </c>
      <c r="AB717">
        <v>34.003500000000003</v>
      </c>
      <c r="AC717">
        <v>263.35410000000002</v>
      </c>
      <c r="AD717">
        <v>34.869799999999998</v>
      </c>
      <c r="AE717">
        <v>256.40260000000001</v>
      </c>
      <c r="AF717">
        <v>814.44849999999997</v>
      </c>
      <c r="AG717">
        <v>759.19060000000002</v>
      </c>
      <c r="AH717">
        <v>811.47280000000001</v>
      </c>
      <c r="AI717">
        <v>758.73270000000002</v>
      </c>
      <c r="AJ717">
        <v>29.191199999999998</v>
      </c>
      <c r="AK717">
        <v>255.65950000000001</v>
      </c>
      <c r="AL717">
        <v>28.4648</v>
      </c>
      <c r="AM717">
        <v>240.45859999999999</v>
      </c>
      <c r="AN717">
        <v>313.53059999999999</v>
      </c>
      <c r="AO717">
        <v>133.42429999999999</v>
      </c>
      <c r="AP717">
        <v>326.18220000000002</v>
      </c>
      <c r="AQ717">
        <v>136.57</v>
      </c>
      <c r="AR717">
        <v>13713.335999999999</v>
      </c>
      <c r="AS717" s="2">
        <v>4.66</v>
      </c>
      <c r="AT717" s="3">
        <v>1.8</v>
      </c>
      <c r="AU717">
        <v>37.686860739575138</v>
      </c>
      <c r="AV717">
        <v>69.636639173696096</v>
      </c>
    </row>
    <row r="718" spans="1:48">
      <c r="A718">
        <v>149.6704</v>
      </c>
      <c r="B718">
        <v>104.0222</v>
      </c>
      <c r="C718">
        <v>489.74110000000002</v>
      </c>
      <c r="D718">
        <v>262.49639999999999</v>
      </c>
      <c r="E718">
        <v>611.50229999999999</v>
      </c>
      <c r="F718">
        <v>351.15730000000002</v>
      </c>
      <c r="G718">
        <v>17.638200000000001</v>
      </c>
      <c r="H718">
        <v>164.40039999999999</v>
      </c>
      <c r="I718">
        <v>41.395699999999998</v>
      </c>
      <c r="J718">
        <v>257.66469999999998</v>
      </c>
      <c r="K718">
        <v>89.799800000000005</v>
      </c>
      <c r="L718">
        <v>-8.9072999999999993</v>
      </c>
      <c r="M718">
        <v>535.20690000000002</v>
      </c>
      <c r="N718">
        <v>30.034400000000002</v>
      </c>
      <c r="O718">
        <v>344.03379999999999</v>
      </c>
      <c r="P718">
        <v>31.498200000000001</v>
      </c>
      <c r="Q718" s="2">
        <v>532.54309999999998</v>
      </c>
      <c r="R718">
        <v>148.6806</v>
      </c>
      <c r="S718">
        <v>478.79480000000001</v>
      </c>
      <c r="T718">
        <v>489.74110000000002</v>
      </c>
      <c r="U718">
        <v>239.5163</v>
      </c>
      <c r="V718">
        <v>330.34739999999999</v>
      </c>
      <c r="W718">
        <v>161.08109999999999</v>
      </c>
      <c r="X718">
        <v>156.73179999999999</v>
      </c>
      <c r="Y718">
        <v>6.3700000000000007E-2</v>
      </c>
      <c r="Z718">
        <v>3.6907999999999999</v>
      </c>
      <c r="AA718">
        <v>10.488799999999999</v>
      </c>
      <c r="AB718">
        <v>34.246000000000002</v>
      </c>
      <c r="AC718">
        <v>264.35899999999998</v>
      </c>
      <c r="AD718">
        <v>33.864899999999999</v>
      </c>
      <c r="AE718">
        <v>257.85109999999997</v>
      </c>
      <c r="AF718">
        <v>813.34979999999996</v>
      </c>
      <c r="AG718">
        <v>759.28200000000004</v>
      </c>
      <c r="AH718">
        <v>809.09220000000005</v>
      </c>
      <c r="AI718">
        <v>758.68679999999995</v>
      </c>
      <c r="AJ718">
        <v>29.191199999999998</v>
      </c>
      <c r="AK718">
        <v>257.66469999999998</v>
      </c>
      <c r="AL718">
        <v>28.4648</v>
      </c>
      <c r="AM718">
        <v>241.47069999999999</v>
      </c>
      <c r="AN718">
        <v>315.55369999999999</v>
      </c>
      <c r="AO718">
        <v>134.46039999999999</v>
      </c>
      <c r="AP718">
        <v>327.19099999999997</v>
      </c>
      <c r="AQ718">
        <v>137.57140000000001</v>
      </c>
      <c r="AR718">
        <v>13713.335999999999</v>
      </c>
      <c r="AS718" s="2">
        <v>4.66</v>
      </c>
      <c r="AT718" s="3">
        <v>1.8</v>
      </c>
      <c r="AU718">
        <v>33.175636468562622</v>
      </c>
      <c r="AV718">
        <v>71.109447565109235</v>
      </c>
    </row>
    <row r="719" spans="1:48">
      <c r="A719">
        <v>153.43600000000001</v>
      </c>
      <c r="B719">
        <v>105.2101</v>
      </c>
      <c r="C719">
        <v>490.05450000000002</v>
      </c>
      <c r="D719">
        <v>260.47669999999999</v>
      </c>
      <c r="E719">
        <v>603.64170000000001</v>
      </c>
      <c r="F719">
        <v>343.11290000000002</v>
      </c>
      <c r="G719">
        <v>16.4756</v>
      </c>
      <c r="H719">
        <v>158.26580000000001</v>
      </c>
      <c r="I719">
        <v>40.388800000000003</v>
      </c>
      <c r="J719">
        <v>258.66579999999999</v>
      </c>
      <c r="K719">
        <v>87.557000000000002</v>
      </c>
      <c r="L719">
        <v>-10.567299999999999</v>
      </c>
      <c r="M719">
        <v>533.74599999999998</v>
      </c>
      <c r="N719">
        <v>29.0182</v>
      </c>
      <c r="O719">
        <v>344.20870000000002</v>
      </c>
      <c r="P719">
        <v>30.479199999999999</v>
      </c>
      <c r="Q719" s="2">
        <v>535.50779999999997</v>
      </c>
      <c r="R719">
        <v>147.57060000000001</v>
      </c>
      <c r="S719">
        <v>487.35539999999997</v>
      </c>
      <c r="T719">
        <v>490.05450000000002</v>
      </c>
      <c r="U719">
        <v>239.4794</v>
      </c>
      <c r="V719">
        <v>328.33080000000001</v>
      </c>
      <c r="W719">
        <v>160.0395</v>
      </c>
      <c r="X719">
        <v>155.85069999999999</v>
      </c>
      <c r="Y719">
        <v>6.4399999999999999E-2</v>
      </c>
      <c r="Z719">
        <v>3.7134</v>
      </c>
      <c r="AA719">
        <v>11.116199999999999</v>
      </c>
      <c r="AB719">
        <v>34.107300000000002</v>
      </c>
      <c r="AC719">
        <v>265.36410000000001</v>
      </c>
      <c r="AD719">
        <v>33.864899999999999</v>
      </c>
      <c r="AE719">
        <v>259.11430000000001</v>
      </c>
      <c r="AF719">
        <v>797.73879999999997</v>
      </c>
      <c r="AG719">
        <v>748.79830000000004</v>
      </c>
      <c r="AH719">
        <v>794.76300000000003</v>
      </c>
      <c r="AI719">
        <v>748.88990000000001</v>
      </c>
      <c r="AJ719">
        <v>28.188199999999998</v>
      </c>
      <c r="AK719">
        <v>258.66579999999999</v>
      </c>
      <c r="AL719">
        <v>28.4648</v>
      </c>
      <c r="AM719">
        <v>243.4855</v>
      </c>
      <c r="AN719">
        <v>315.55369999999999</v>
      </c>
      <c r="AO719">
        <v>137.46360000000001</v>
      </c>
      <c r="AP719">
        <v>326.18220000000002</v>
      </c>
      <c r="AQ719">
        <v>140.6491</v>
      </c>
      <c r="AR719">
        <v>13713.335999999999</v>
      </c>
      <c r="AS719" s="2">
        <v>4.66</v>
      </c>
      <c r="AT719" s="3">
        <v>1.8</v>
      </c>
      <c r="AU719">
        <v>33.175636468562622</v>
      </c>
      <c r="AV719">
        <v>71.930477362730471</v>
      </c>
    </row>
    <row r="720" spans="1:48">
      <c r="A720">
        <v>160.93260000000001</v>
      </c>
      <c r="B720">
        <v>102.1191</v>
      </c>
      <c r="C720">
        <v>524.17430000000002</v>
      </c>
      <c r="D720">
        <v>271.31670000000003</v>
      </c>
      <c r="E720">
        <v>613.61500000000001</v>
      </c>
      <c r="F720">
        <v>339.5487</v>
      </c>
      <c r="G720">
        <v>8.9</v>
      </c>
      <c r="H720">
        <v>154.19120000000001</v>
      </c>
      <c r="I720">
        <v>40.388800000000003</v>
      </c>
      <c r="J720">
        <v>260.73039999999997</v>
      </c>
      <c r="K720">
        <v>88.415000000000006</v>
      </c>
      <c r="L720">
        <v>-10.822900000000001</v>
      </c>
      <c r="M720">
        <v>523.08690000000001</v>
      </c>
      <c r="N720">
        <v>29.968800000000002</v>
      </c>
      <c r="O720">
        <v>336.50749999999999</v>
      </c>
      <c r="P720">
        <v>31.476299999999998</v>
      </c>
      <c r="Q720" s="2">
        <v>528.84770000000003</v>
      </c>
      <c r="R720">
        <v>147.51900000000001</v>
      </c>
      <c r="S720">
        <v>518.29380000000003</v>
      </c>
      <c r="T720">
        <v>524.17430000000002</v>
      </c>
      <c r="U720">
        <v>239.62710000000001</v>
      </c>
      <c r="V720">
        <v>324.4708</v>
      </c>
      <c r="W720">
        <v>161.49350000000001</v>
      </c>
      <c r="X720">
        <v>156.93799999999999</v>
      </c>
      <c r="Y720">
        <v>6.6600000000000006E-2</v>
      </c>
      <c r="Z720">
        <v>2.5470999999999999</v>
      </c>
      <c r="AA720">
        <v>3.6785000000000001</v>
      </c>
      <c r="AB720">
        <v>35.250799999999998</v>
      </c>
      <c r="AC720">
        <v>267.44979999999998</v>
      </c>
      <c r="AD720">
        <v>34.869799999999998</v>
      </c>
      <c r="AE720">
        <v>260.30380000000002</v>
      </c>
      <c r="AF720">
        <v>809.4126</v>
      </c>
      <c r="AG720">
        <v>754.01750000000004</v>
      </c>
      <c r="AH720">
        <v>806.39110000000005</v>
      </c>
      <c r="AI720">
        <v>754.10889999999995</v>
      </c>
      <c r="AJ720">
        <v>29.225899999999999</v>
      </c>
      <c r="AK720">
        <v>260.73039999999997</v>
      </c>
      <c r="AL720">
        <v>28.4648</v>
      </c>
      <c r="AM720">
        <v>245.50700000000001</v>
      </c>
      <c r="AN720">
        <v>316.56479999999999</v>
      </c>
      <c r="AO720">
        <v>138.46530000000001</v>
      </c>
      <c r="AP720">
        <v>327.1909</v>
      </c>
      <c r="AQ720">
        <v>140.6491</v>
      </c>
      <c r="AR720">
        <v>13713.335999999999</v>
      </c>
      <c r="AS720" s="2">
        <v>4.66</v>
      </c>
      <c r="AT720" s="3">
        <v>1.8</v>
      </c>
      <c r="AU720">
        <v>32.380195922689964</v>
      </c>
      <c r="AV720">
        <v>77.94826602079749</v>
      </c>
    </row>
    <row r="721" spans="1:48">
      <c r="A721">
        <v>154.82079999999999</v>
      </c>
      <c r="B721">
        <v>99.062100000000001</v>
      </c>
      <c r="C721">
        <v>501.48439999999999</v>
      </c>
      <c r="D721">
        <v>272.19060000000002</v>
      </c>
      <c r="E721">
        <v>615.20370000000003</v>
      </c>
      <c r="F721">
        <v>346.7851</v>
      </c>
      <c r="G721">
        <v>15.4527</v>
      </c>
      <c r="H721">
        <v>162.6609</v>
      </c>
      <c r="I721">
        <v>42.402900000000002</v>
      </c>
      <c r="J721">
        <v>257.71390000000002</v>
      </c>
      <c r="K721">
        <v>92.340599999999995</v>
      </c>
      <c r="L721">
        <v>-9.4105000000000008</v>
      </c>
      <c r="M721">
        <v>536.62469999999996</v>
      </c>
      <c r="N721">
        <v>29.957799999999999</v>
      </c>
      <c r="O721">
        <v>344.77690000000001</v>
      </c>
      <c r="P721">
        <v>31.487400000000001</v>
      </c>
      <c r="Q721" s="2">
        <v>538.73050000000001</v>
      </c>
      <c r="R721">
        <v>146.48320000000001</v>
      </c>
      <c r="S721">
        <v>496.69850000000002</v>
      </c>
      <c r="T721">
        <v>501.48439999999999</v>
      </c>
      <c r="U721">
        <v>238.66720000000001</v>
      </c>
      <c r="V721">
        <v>327.36619999999999</v>
      </c>
      <c r="W721">
        <v>159.07859999999999</v>
      </c>
      <c r="X721">
        <v>154.11109999999999</v>
      </c>
      <c r="Y721">
        <v>6.83E-2</v>
      </c>
      <c r="Z721">
        <v>2.5470999999999999</v>
      </c>
      <c r="AA721">
        <v>12.639900000000001</v>
      </c>
      <c r="AB721">
        <v>37.365600000000001</v>
      </c>
      <c r="AC721">
        <v>264.4332</v>
      </c>
      <c r="AD721">
        <v>36.880400000000002</v>
      </c>
      <c r="AE721">
        <v>257.62819999999999</v>
      </c>
      <c r="AF721">
        <v>818.29420000000005</v>
      </c>
      <c r="AG721">
        <v>757.17619999999999</v>
      </c>
      <c r="AH721">
        <v>815.13509999999997</v>
      </c>
      <c r="AI721">
        <v>758.54970000000003</v>
      </c>
      <c r="AJ721">
        <v>31.233000000000001</v>
      </c>
      <c r="AK721">
        <v>257.71390000000002</v>
      </c>
      <c r="AL721">
        <v>30.471499999999999</v>
      </c>
      <c r="AM721">
        <v>242.48580000000001</v>
      </c>
      <c r="AN721">
        <v>314.49829999999997</v>
      </c>
      <c r="AO721">
        <v>134.4247</v>
      </c>
      <c r="AP721">
        <v>326.0942</v>
      </c>
      <c r="AQ721">
        <v>137.60720000000001</v>
      </c>
      <c r="AR721">
        <v>13713.335999999999</v>
      </c>
      <c r="AS721" s="2">
        <v>4.66</v>
      </c>
      <c r="AT721" s="3">
        <v>1.8</v>
      </c>
      <c r="AU721">
        <v>32.380195922689964</v>
      </c>
      <c r="AV721">
        <v>78.570466131295376</v>
      </c>
    </row>
    <row r="722" spans="1:48">
      <c r="A722">
        <v>152.3143</v>
      </c>
      <c r="B722">
        <v>96.683899999999994</v>
      </c>
      <c r="C722">
        <v>500.8981</v>
      </c>
      <c r="D722">
        <v>272.14330000000001</v>
      </c>
      <c r="E722">
        <v>613.58960000000002</v>
      </c>
      <c r="F722">
        <v>341.96069999999997</v>
      </c>
      <c r="G722">
        <v>16.517299999999999</v>
      </c>
      <c r="H722">
        <v>160.0975</v>
      </c>
      <c r="I722">
        <v>43.410299999999999</v>
      </c>
      <c r="J722">
        <v>257.71390000000002</v>
      </c>
      <c r="K722">
        <v>90.613</v>
      </c>
      <c r="L722">
        <v>-9.9053000000000004</v>
      </c>
      <c r="M722">
        <v>535.50779999999997</v>
      </c>
      <c r="N722">
        <v>28.944199999999999</v>
      </c>
      <c r="O722">
        <v>342.72149999999999</v>
      </c>
      <c r="P722">
        <v>30.4711</v>
      </c>
      <c r="Q722" s="2">
        <v>534.56240000000003</v>
      </c>
      <c r="R722">
        <v>145.4248</v>
      </c>
      <c r="S722">
        <v>487.69130000000001</v>
      </c>
      <c r="T722">
        <v>500.8981</v>
      </c>
      <c r="U722">
        <v>238.70400000000001</v>
      </c>
      <c r="V722">
        <v>328.4624</v>
      </c>
      <c r="W722">
        <v>158.12889999999999</v>
      </c>
      <c r="X722">
        <v>153.779</v>
      </c>
      <c r="Y722">
        <v>7.1800000000000003E-2</v>
      </c>
      <c r="Z722">
        <v>2.5470999999999999</v>
      </c>
      <c r="AA722">
        <v>11.236499999999999</v>
      </c>
      <c r="AB722">
        <v>39.551099999999998</v>
      </c>
      <c r="AC722">
        <v>263.42829999999998</v>
      </c>
      <c r="AD722">
        <v>38.892299999999999</v>
      </c>
      <c r="AE722">
        <v>256.6626</v>
      </c>
      <c r="AF722">
        <v>830.3347</v>
      </c>
      <c r="AG722">
        <v>762.99040000000002</v>
      </c>
      <c r="AH722">
        <v>826.90110000000004</v>
      </c>
      <c r="AI722">
        <v>763.35699999999997</v>
      </c>
      <c r="AJ722">
        <v>33.2761</v>
      </c>
      <c r="AK722">
        <v>257.71390000000002</v>
      </c>
      <c r="AL722">
        <v>32.479399999999998</v>
      </c>
      <c r="AM722">
        <v>242.48580000000001</v>
      </c>
      <c r="AN722">
        <v>314.49829999999997</v>
      </c>
      <c r="AO722">
        <v>132.38839999999999</v>
      </c>
      <c r="AP722">
        <v>327.10300000000001</v>
      </c>
      <c r="AQ722">
        <v>135.6046</v>
      </c>
      <c r="AR722">
        <v>13713.335999999999</v>
      </c>
      <c r="AS722" s="2">
        <v>4.66</v>
      </c>
      <c r="AT722" s="3">
        <v>1.8</v>
      </c>
      <c r="AU722">
        <v>32.380195922689964</v>
      </c>
      <c r="AV722">
        <v>78.779718998424386</v>
      </c>
    </row>
    <row r="723" spans="1:48">
      <c r="A723">
        <v>154.958</v>
      </c>
      <c r="B723">
        <v>106.51139999999999</v>
      </c>
      <c r="C723">
        <v>514.11710000000005</v>
      </c>
      <c r="D723">
        <v>269.37270000000001</v>
      </c>
      <c r="E723">
        <v>620.05790000000002</v>
      </c>
      <c r="F723">
        <v>352.5052</v>
      </c>
      <c r="G723">
        <v>19.393000000000001</v>
      </c>
      <c r="H723">
        <v>164.3545</v>
      </c>
      <c r="I723">
        <v>43.410299999999999</v>
      </c>
      <c r="J723">
        <v>255.6848</v>
      </c>
      <c r="K723">
        <v>89.708299999999994</v>
      </c>
      <c r="L723">
        <v>-9.1696000000000009</v>
      </c>
      <c r="M723">
        <v>537.74199999999996</v>
      </c>
      <c r="N723">
        <v>28.944199999999999</v>
      </c>
      <c r="O723">
        <v>343.99</v>
      </c>
      <c r="P723">
        <v>30.4711</v>
      </c>
      <c r="Q723" s="2">
        <v>537.61279999999999</v>
      </c>
      <c r="R723">
        <v>146.63229999999999</v>
      </c>
      <c r="S723">
        <v>497.38659999999999</v>
      </c>
      <c r="T723">
        <v>514.11710000000005</v>
      </c>
      <c r="U723">
        <v>238.6302</v>
      </c>
      <c r="V723">
        <v>328.55029999999999</v>
      </c>
      <c r="W723">
        <v>160.09739999999999</v>
      </c>
      <c r="X723">
        <v>154.70599999999999</v>
      </c>
      <c r="Y723">
        <v>7.4399999999999994E-2</v>
      </c>
      <c r="Z723">
        <v>7.4078999999999997</v>
      </c>
      <c r="AA723">
        <v>16.9557</v>
      </c>
      <c r="AB723">
        <v>40.488199999999999</v>
      </c>
      <c r="AC723">
        <v>262.42380000000003</v>
      </c>
      <c r="AD723">
        <v>39.898600000000002</v>
      </c>
      <c r="AE723">
        <v>256.43979999999999</v>
      </c>
      <c r="AF723">
        <v>834.40909999999997</v>
      </c>
      <c r="AG723">
        <v>766.65290000000005</v>
      </c>
      <c r="AH723">
        <v>830.42610000000002</v>
      </c>
      <c r="AI723">
        <v>767.01890000000003</v>
      </c>
      <c r="AJ723">
        <v>34.280700000000003</v>
      </c>
      <c r="AK723">
        <v>255.6848</v>
      </c>
      <c r="AL723">
        <v>33.483800000000002</v>
      </c>
      <c r="AM723">
        <v>241.483</v>
      </c>
      <c r="AN723">
        <v>314.49829999999997</v>
      </c>
      <c r="AO723">
        <v>132.4598</v>
      </c>
      <c r="AP723">
        <v>327.10300000000001</v>
      </c>
      <c r="AQ723">
        <v>135.6046</v>
      </c>
      <c r="AR723">
        <v>13713.335999999999</v>
      </c>
      <c r="AS723" s="2">
        <v>4.66</v>
      </c>
      <c r="AT723" s="3">
        <v>1.8</v>
      </c>
      <c r="AU723">
        <v>32.380195922689964</v>
      </c>
      <c r="AV723">
        <v>73.168246037682565</v>
      </c>
    </row>
    <row r="724" spans="1:48">
      <c r="A724">
        <v>150.33420000000001</v>
      </c>
      <c r="B724">
        <v>94.829599999999999</v>
      </c>
      <c r="C724">
        <v>503.03379999999999</v>
      </c>
      <c r="D724">
        <v>268.12759999999997</v>
      </c>
      <c r="E724">
        <v>607.9633</v>
      </c>
      <c r="F724">
        <v>340.0138</v>
      </c>
      <c r="G724">
        <v>14.614800000000001</v>
      </c>
      <c r="H724">
        <v>160.3717</v>
      </c>
      <c r="I724">
        <v>44.418100000000003</v>
      </c>
      <c r="J724">
        <v>254.8004</v>
      </c>
      <c r="K724">
        <v>90.223799999999997</v>
      </c>
      <c r="L724">
        <v>-9.6058000000000003</v>
      </c>
      <c r="M724">
        <v>533.61739999999998</v>
      </c>
      <c r="N724">
        <v>28.886399999999998</v>
      </c>
      <c r="O724">
        <v>344.99560000000002</v>
      </c>
      <c r="P724">
        <v>30.507100000000001</v>
      </c>
      <c r="Q724" s="2">
        <v>534.60519999999997</v>
      </c>
      <c r="R724">
        <v>144.715</v>
      </c>
      <c r="S724">
        <v>482.43529999999998</v>
      </c>
      <c r="T724">
        <v>503.03379999999999</v>
      </c>
      <c r="U724">
        <v>238.74109999999999</v>
      </c>
      <c r="V724">
        <v>327.49790000000002</v>
      </c>
      <c r="W724">
        <v>156.92760000000001</v>
      </c>
      <c r="X724">
        <v>152.18799999999999</v>
      </c>
      <c r="Y724">
        <v>7.6300000000000007E-2</v>
      </c>
      <c r="Z724">
        <v>8.1395</v>
      </c>
      <c r="AA724">
        <v>16.050999999999998</v>
      </c>
      <c r="AB724">
        <v>40.176699999999997</v>
      </c>
      <c r="AC724">
        <v>260.41559999999998</v>
      </c>
      <c r="AD724">
        <v>39.898600000000002</v>
      </c>
      <c r="AE724">
        <v>254.8065</v>
      </c>
      <c r="AF724">
        <v>830.70069999999998</v>
      </c>
      <c r="AG724">
        <v>763.63130000000001</v>
      </c>
      <c r="AH724">
        <v>826.90110000000004</v>
      </c>
      <c r="AI724">
        <v>764.2722</v>
      </c>
      <c r="AJ724">
        <v>34.280700000000003</v>
      </c>
      <c r="AK724">
        <v>254.8004</v>
      </c>
      <c r="AL724">
        <v>33.483800000000002</v>
      </c>
      <c r="AM724">
        <v>241.4932</v>
      </c>
      <c r="AN724">
        <v>300.39870000000002</v>
      </c>
      <c r="AO724">
        <v>131.5316</v>
      </c>
      <c r="AP724">
        <v>312.47500000000002</v>
      </c>
      <c r="AQ724">
        <v>134.63939999999999</v>
      </c>
      <c r="AR724">
        <v>13713.335999999999</v>
      </c>
      <c r="AS724" s="2">
        <v>4.66</v>
      </c>
      <c r="AT724" s="3">
        <v>1.8</v>
      </c>
      <c r="AU724">
        <v>32.268467197420136</v>
      </c>
      <c r="AV724">
        <v>79.527900987250462</v>
      </c>
    </row>
    <row r="725" spans="1:48">
      <c r="A725">
        <v>147.82759999999999</v>
      </c>
      <c r="B725">
        <v>96.897300000000001</v>
      </c>
      <c r="C725">
        <v>487.21050000000002</v>
      </c>
      <c r="D725">
        <v>269.67419999999998</v>
      </c>
      <c r="E725">
        <v>610.56460000000004</v>
      </c>
      <c r="F725">
        <v>342.35169999999999</v>
      </c>
      <c r="G725">
        <v>14.4978</v>
      </c>
      <c r="H725">
        <v>163.7594</v>
      </c>
      <c r="I725">
        <v>44.418100000000003</v>
      </c>
      <c r="J725">
        <v>255.89179999999999</v>
      </c>
      <c r="K725">
        <v>91.150499999999994</v>
      </c>
      <c r="L725">
        <v>-8.2310999999999996</v>
      </c>
      <c r="M725">
        <v>530.22239999999999</v>
      </c>
      <c r="N725">
        <v>29.1555</v>
      </c>
      <c r="O725">
        <v>344.4271</v>
      </c>
      <c r="P725">
        <v>30.6007</v>
      </c>
      <c r="Q725" s="2">
        <v>535.98019999999997</v>
      </c>
      <c r="R725">
        <v>145.02979999999999</v>
      </c>
      <c r="S725">
        <v>471.70060000000001</v>
      </c>
      <c r="T725">
        <v>487.21050000000002</v>
      </c>
      <c r="U725">
        <v>238.03970000000001</v>
      </c>
      <c r="V725">
        <v>329.69009999999997</v>
      </c>
      <c r="W725">
        <v>156.8818</v>
      </c>
      <c r="X725">
        <v>152.34829999999999</v>
      </c>
      <c r="Y725">
        <v>7.2400000000000006E-2</v>
      </c>
      <c r="Z725">
        <v>8.2119999999999997</v>
      </c>
      <c r="AA725">
        <v>16.8216</v>
      </c>
      <c r="AB725">
        <v>37.817300000000003</v>
      </c>
      <c r="AC725">
        <v>262.46100000000001</v>
      </c>
      <c r="AD725">
        <v>37.886200000000002</v>
      </c>
      <c r="AE725">
        <v>256.03140000000002</v>
      </c>
      <c r="AF725">
        <v>824.42899999999997</v>
      </c>
      <c r="AG725">
        <v>760.38120000000004</v>
      </c>
      <c r="AH725">
        <v>820.53740000000005</v>
      </c>
      <c r="AI725">
        <v>761.70839999999998</v>
      </c>
      <c r="AJ725">
        <v>32.271700000000003</v>
      </c>
      <c r="AK725">
        <v>255.89179999999999</v>
      </c>
      <c r="AL725">
        <v>31.475300000000001</v>
      </c>
      <c r="AM725">
        <v>241.55240000000001</v>
      </c>
      <c r="AN725">
        <v>301.36989999999997</v>
      </c>
      <c r="AO725">
        <v>131.67449999999999</v>
      </c>
      <c r="AP725">
        <v>314.58690000000001</v>
      </c>
      <c r="AQ725">
        <v>134.7466</v>
      </c>
      <c r="AR725">
        <v>13713.335999999999</v>
      </c>
      <c r="AS725" s="2">
        <v>4.66</v>
      </c>
      <c r="AT725" s="3">
        <v>1.8</v>
      </c>
      <c r="AU725">
        <v>36.663141625315212</v>
      </c>
      <c r="AV725">
        <v>75.980466986372178</v>
      </c>
    </row>
    <row r="726" spans="1:48">
      <c r="A726">
        <v>143.82169999999999</v>
      </c>
      <c r="B726">
        <v>97.938999999999993</v>
      </c>
      <c r="C726">
        <v>477.53089999999997</v>
      </c>
      <c r="D726">
        <v>267.90609999999998</v>
      </c>
      <c r="E726">
        <v>601.53520000000003</v>
      </c>
      <c r="F726">
        <v>333.12950000000001</v>
      </c>
      <c r="G726">
        <v>10.4328</v>
      </c>
      <c r="H726">
        <v>156.5718</v>
      </c>
      <c r="I726">
        <v>43.410299999999999</v>
      </c>
      <c r="J726">
        <v>254.83949999999999</v>
      </c>
      <c r="K726">
        <v>91.665400000000005</v>
      </c>
      <c r="L726">
        <v>-10.0166</v>
      </c>
      <c r="M726">
        <v>526.95590000000004</v>
      </c>
      <c r="N726">
        <v>29.172000000000001</v>
      </c>
      <c r="O726">
        <v>346.613</v>
      </c>
      <c r="P726">
        <v>30.597799999999999</v>
      </c>
      <c r="Q726" s="2">
        <v>536.92539999999997</v>
      </c>
      <c r="R726">
        <v>142.84399999999999</v>
      </c>
      <c r="S726">
        <v>459.50909999999999</v>
      </c>
      <c r="T726">
        <v>477.53089999999997</v>
      </c>
      <c r="U726">
        <v>238.03970000000001</v>
      </c>
      <c r="V726">
        <v>327.67320000000001</v>
      </c>
      <c r="W726">
        <v>154.93549999999999</v>
      </c>
      <c r="X726">
        <v>150.4485</v>
      </c>
      <c r="Y726">
        <v>6.9099999999999995E-2</v>
      </c>
      <c r="Z726">
        <v>8.2119999999999997</v>
      </c>
      <c r="AA726">
        <v>14.9604</v>
      </c>
      <c r="AB726">
        <v>36.984999999999999</v>
      </c>
      <c r="AC726">
        <v>261.38240000000002</v>
      </c>
      <c r="AD726">
        <v>36.845799999999997</v>
      </c>
      <c r="AE726">
        <v>255.47450000000001</v>
      </c>
      <c r="AF726">
        <v>817.79070000000002</v>
      </c>
      <c r="AG726">
        <v>762.25779999999997</v>
      </c>
      <c r="AH726">
        <v>814.44849999999997</v>
      </c>
      <c r="AI726">
        <v>762.48680000000002</v>
      </c>
      <c r="AJ726">
        <v>32.271700000000003</v>
      </c>
      <c r="AK726">
        <v>254.83949999999999</v>
      </c>
      <c r="AL726">
        <v>31.475300000000001</v>
      </c>
      <c r="AM726">
        <v>240.5496</v>
      </c>
      <c r="AN726">
        <v>300.31040000000002</v>
      </c>
      <c r="AO726">
        <v>132.7458</v>
      </c>
      <c r="AP726">
        <v>314.54289999999997</v>
      </c>
      <c r="AQ726">
        <v>135.7475</v>
      </c>
      <c r="AR726">
        <v>13713.335999999999</v>
      </c>
      <c r="AS726" s="2">
        <v>4.66</v>
      </c>
      <c r="AT726" s="3">
        <v>1.8</v>
      </c>
      <c r="AU726">
        <v>36.663141625315212</v>
      </c>
      <c r="AV726">
        <v>73.237489666486184</v>
      </c>
    </row>
    <row r="727" spans="1:48">
      <c r="A727">
        <v>154.69489999999999</v>
      </c>
      <c r="B727">
        <v>100.343</v>
      </c>
      <c r="C727">
        <v>506.08370000000002</v>
      </c>
      <c r="D727">
        <v>268.90609999999998</v>
      </c>
      <c r="E727">
        <v>614.37919999999997</v>
      </c>
      <c r="F727">
        <v>346.77</v>
      </c>
      <c r="G727">
        <v>13.8947</v>
      </c>
      <c r="H727">
        <v>160.69220000000001</v>
      </c>
      <c r="I727">
        <v>43.410299999999999</v>
      </c>
      <c r="J727">
        <v>255.84549999999999</v>
      </c>
      <c r="K727">
        <v>91.849000000000004</v>
      </c>
      <c r="L727">
        <v>-10.0558</v>
      </c>
      <c r="M727">
        <v>528.03030000000001</v>
      </c>
      <c r="N727">
        <v>29.172000000000001</v>
      </c>
      <c r="O727">
        <v>343.55220000000003</v>
      </c>
      <c r="P727">
        <v>30.597799999999999</v>
      </c>
      <c r="Q727" s="2">
        <v>535.67939999999999</v>
      </c>
      <c r="R727">
        <v>148.13720000000001</v>
      </c>
      <c r="S727">
        <v>495.0659</v>
      </c>
      <c r="T727">
        <v>506.08370000000002</v>
      </c>
      <c r="U727">
        <v>239.07339999999999</v>
      </c>
      <c r="V727">
        <v>328.72550000000001</v>
      </c>
      <c r="W727">
        <v>161.59639999999999</v>
      </c>
      <c r="X727">
        <v>156.84639999999999</v>
      </c>
      <c r="Y727">
        <v>6.93E-2</v>
      </c>
      <c r="Z727">
        <v>8.2119999999999997</v>
      </c>
      <c r="AA727">
        <v>14.569000000000001</v>
      </c>
      <c r="AB727">
        <v>35.944899999999997</v>
      </c>
      <c r="AC727">
        <v>262.38659999999999</v>
      </c>
      <c r="AD727">
        <v>35.840299999999999</v>
      </c>
      <c r="AE727">
        <v>256.29129999999998</v>
      </c>
      <c r="AF727">
        <v>813.62450000000001</v>
      </c>
      <c r="AG727">
        <v>757.81709999999998</v>
      </c>
      <c r="AH727">
        <v>810.28250000000003</v>
      </c>
      <c r="AI727">
        <v>758.41240000000005</v>
      </c>
      <c r="AJ727">
        <v>31.267600000000002</v>
      </c>
      <c r="AK727">
        <v>255.84549999999999</v>
      </c>
      <c r="AL727">
        <v>29.4679</v>
      </c>
      <c r="AM727">
        <v>241.5581</v>
      </c>
      <c r="AN727">
        <v>302.34070000000003</v>
      </c>
      <c r="AO727">
        <v>133.74610000000001</v>
      </c>
      <c r="AP727">
        <v>316.65339999999998</v>
      </c>
      <c r="AQ727">
        <v>135.7475</v>
      </c>
      <c r="AR727">
        <v>13713.335999999999</v>
      </c>
      <c r="AS727" s="2">
        <v>4.66</v>
      </c>
      <c r="AT727" s="3">
        <v>1.8</v>
      </c>
      <c r="AU727">
        <v>36.663141625315212</v>
      </c>
      <c r="AV727">
        <v>76.245684275258284</v>
      </c>
    </row>
    <row r="728" spans="1:48">
      <c r="A728">
        <v>153.3099</v>
      </c>
      <c r="B728">
        <v>100.343</v>
      </c>
      <c r="C728">
        <v>500.13619999999997</v>
      </c>
      <c r="D728">
        <v>268.34010000000001</v>
      </c>
      <c r="E728">
        <v>607.02829999999994</v>
      </c>
      <c r="F728">
        <v>338.2543</v>
      </c>
      <c r="G728">
        <v>14.079599999999999</v>
      </c>
      <c r="H728">
        <v>161.83699999999999</v>
      </c>
      <c r="I728">
        <v>42.402900000000002</v>
      </c>
      <c r="J728">
        <v>255.84549999999999</v>
      </c>
      <c r="K728">
        <v>91.803200000000004</v>
      </c>
      <c r="L728">
        <v>-9.2946000000000009</v>
      </c>
      <c r="M728">
        <v>529.10479999999995</v>
      </c>
      <c r="N728">
        <v>29.172000000000001</v>
      </c>
      <c r="O728">
        <v>344.77699999999999</v>
      </c>
      <c r="P728">
        <v>30.597799999999999</v>
      </c>
      <c r="Q728" s="2">
        <v>536.7106</v>
      </c>
      <c r="R728">
        <v>146.84970000000001</v>
      </c>
      <c r="S728">
        <v>489.39519999999999</v>
      </c>
      <c r="T728">
        <v>500.13619999999997</v>
      </c>
      <c r="U728">
        <v>239.07339999999999</v>
      </c>
      <c r="V728">
        <v>326.75209999999998</v>
      </c>
      <c r="W728">
        <v>159.44470000000001</v>
      </c>
      <c r="X728">
        <v>154.7064</v>
      </c>
      <c r="Y728">
        <v>6.8000000000000005E-2</v>
      </c>
      <c r="Z728">
        <v>8.2119999999999997</v>
      </c>
      <c r="AA728">
        <v>15.579599999999999</v>
      </c>
      <c r="AB728">
        <v>35.113100000000003</v>
      </c>
      <c r="AC728">
        <v>262.38659999999999</v>
      </c>
      <c r="AD728">
        <v>34.835099999999997</v>
      </c>
      <c r="AE728">
        <v>256.10570000000001</v>
      </c>
      <c r="AF728">
        <v>820.03380000000004</v>
      </c>
      <c r="AG728">
        <v>762.53250000000003</v>
      </c>
      <c r="AH728">
        <v>817.24130000000002</v>
      </c>
      <c r="AI728">
        <v>763.5856</v>
      </c>
      <c r="AJ728">
        <v>30.2639</v>
      </c>
      <c r="AK728">
        <v>255.84549999999999</v>
      </c>
      <c r="AL728">
        <v>29.4679</v>
      </c>
      <c r="AM728">
        <v>241.5581</v>
      </c>
      <c r="AN728">
        <v>303.3553</v>
      </c>
      <c r="AO728">
        <v>132.7458</v>
      </c>
      <c r="AP728">
        <v>317.66419999999999</v>
      </c>
      <c r="AQ728">
        <v>135.7475</v>
      </c>
      <c r="AR728">
        <v>13713.335999999999</v>
      </c>
      <c r="AS728" s="2">
        <v>4.66</v>
      </c>
      <c r="AT728" s="3">
        <v>1.8</v>
      </c>
      <c r="AU728">
        <v>32.141958217971307</v>
      </c>
      <c r="AV728">
        <v>75.774048465207542</v>
      </c>
    </row>
    <row r="729" spans="1:48">
      <c r="A729">
        <v>154.04249999999999</v>
      </c>
      <c r="B729">
        <v>100.343</v>
      </c>
      <c r="C729">
        <v>509.63139999999999</v>
      </c>
      <c r="D729">
        <v>268.48570000000001</v>
      </c>
      <c r="E729">
        <v>615.62139999999999</v>
      </c>
      <c r="F729">
        <v>348.06689999999998</v>
      </c>
      <c r="G729">
        <v>14.079599999999999</v>
      </c>
      <c r="H729">
        <v>160.9674</v>
      </c>
      <c r="I729">
        <v>42.402900000000002</v>
      </c>
      <c r="J729">
        <v>255.84549999999999</v>
      </c>
      <c r="K729">
        <v>93.623199999999997</v>
      </c>
      <c r="L729">
        <v>-10.8902</v>
      </c>
      <c r="M729">
        <v>528.07330000000002</v>
      </c>
      <c r="N729">
        <v>30.174600000000002</v>
      </c>
      <c r="O729">
        <v>343.46510000000001</v>
      </c>
      <c r="P729">
        <v>31.608599999999999</v>
      </c>
      <c r="Q729" s="2">
        <v>535.59360000000004</v>
      </c>
      <c r="R729">
        <v>146.80959999999999</v>
      </c>
      <c r="S729">
        <v>495.10969999999998</v>
      </c>
      <c r="T729">
        <v>509.63139999999999</v>
      </c>
      <c r="U729">
        <v>239.07339999999999</v>
      </c>
      <c r="V729">
        <v>326.75209999999998</v>
      </c>
      <c r="W729">
        <v>160.4864</v>
      </c>
      <c r="X729">
        <v>154.9238</v>
      </c>
      <c r="Y729">
        <v>6.7900000000000002E-2</v>
      </c>
      <c r="Z729">
        <v>8.2119999999999997</v>
      </c>
      <c r="AA729">
        <v>12.6708</v>
      </c>
      <c r="AB729">
        <v>35.043700000000001</v>
      </c>
      <c r="AC729">
        <v>262.38659999999999</v>
      </c>
      <c r="AD729">
        <v>34.835099999999997</v>
      </c>
      <c r="AE729">
        <v>256.62549999999999</v>
      </c>
      <c r="AF729">
        <v>813.62459999999999</v>
      </c>
      <c r="AG729">
        <v>757.54250000000002</v>
      </c>
      <c r="AH729">
        <v>810.92330000000004</v>
      </c>
      <c r="AI729">
        <v>756.9932</v>
      </c>
      <c r="AJ729">
        <v>29.225899999999999</v>
      </c>
      <c r="AK729">
        <v>255.84549999999999</v>
      </c>
      <c r="AL729">
        <v>29.4679</v>
      </c>
      <c r="AM729">
        <v>241.5581</v>
      </c>
      <c r="AN729">
        <v>303.3553</v>
      </c>
      <c r="AO729">
        <v>132.7458</v>
      </c>
      <c r="AP729">
        <v>318.6748</v>
      </c>
      <c r="AQ729">
        <v>135.7475</v>
      </c>
      <c r="AR729">
        <v>13713.335999999999</v>
      </c>
      <c r="AS729" s="2">
        <v>4.66</v>
      </c>
      <c r="AT729" s="3">
        <v>1.8</v>
      </c>
      <c r="AU729">
        <v>32.141958217971307</v>
      </c>
      <c r="AV729">
        <v>76.499595224212001</v>
      </c>
    </row>
    <row r="730" spans="1:48">
      <c r="A730">
        <v>177.9289</v>
      </c>
      <c r="B730">
        <v>101.1245</v>
      </c>
      <c r="C730">
        <v>578.54960000000005</v>
      </c>
      <c r="D730">
        <v>268.09649999999999</v>
      </c>
      <c r="E730">
        <v>673.89400000000001</v>
      </c>
      <c r="F730">
        <v>406.93490000000003</v>
      </c>
      <c r="G730">
        <v>30.937799999999999</v>
      </c>
      <c r="H730">
        <v>194.2499</v>
      </c>
      <c r="I730">
        <v>42.402900000000002</v>
      </c>
      <c r="J730">
        <v>262.93700000000001</v>
      </c>
      <c r="K730">
        <v>89.914500000000004</v>
      </c>
      <c r="L730">
        <v>-12.863899999999999</v>
      </c>
      <c r="M730">
        <v>534.21860000000004</v>
      </c>
      <c r="N730">
        <v>32.869100000000003</v>
      </c>
      <c r="O730">
        <v>344.38330000000002</v>
      </c>
      <c r="P730">
        <v>34.574800000000003</v>
      </c>
      <c r="Q730" s="2">
        <v>538.81569999999999</v>
      </c>
      <c r="R730">
        <v>147.43879999999999</v>
      </c>
      <c r="S730">
        <v>552.8845</v>
      </c>
      <c r="T730">
        <v>578.54960000000005</v>
      </c>
      <c r="U730">
        <v>244.43209999999999</v>
      </c>
      <c r="V730">
        <v>331.04860000000002</v>
      </c>
      <c r="W730">
        <v>163.55350000000001</v>
      </c>
      <c r="X730">
        <v>157.86519999999999</v>
      </c>
      <c r="Y730">
        <v>7.4499999999999997E-2</v>
      </c>
      <c r="Z730">
        <v>7.9889999999999999</v>
      </c>
      <c r="AA730">
        <v>17.561699999999998</v>
      </c>
      <c r="AB730">
        <v>34.939799999999998</v>
      </c>
      <c r="AC730">
        <v>270.50659999999999</v>
      </c>
      <c r="AD730">
        <v>34.835099999999997</v>
      </c>
      <c r="AE730">
        <v>264.3587</v>
      </c>
      <c r="AF730">
        <v>827.35879999999997</v>
      </c>
      <c r="AG730">
        <v>766.83609999999999</v>
      </c>
      <c r="AH730">
        <v>824.9325</v>
      </c>
      <c r="AI730">
        <v>766.42409999999995</v>
      </c>
      <c r="AJ730">
        <v>29.225899999999999</v>
      </c>
      <c r="AK730">
        <v>262.93700000000001</v>
      </c>
      <c r="AL730">
        <v>29.4679</v>
      </c>
      <c r="AM730">
        <v>249.67080000000001</v>
      </c>
      <c r="AN730">
        <v>315.64139999999998</v>
      </c>
      <c r="AO730">
        <v>135.92609999999999</v>
      </c>
      <c r="AP730">
        <v>331.18049999999999</v>
      </c>
      <c r="AQ730">
        <v>139.78980000000001</v>
      </c>
      <c r="AR730">
        <v>13713.335999999999</v>
      </c>
      <c r="AS730" s="2">
        <v>4.66</v>
      </c>
      <c r="AT730" s="3">
        <v>1.8</v>
      </c>
      <c r="AU730">
        <v>32.257637878587495</v>
      </c>
      <c r="AV730">
        <v>85.446225214681505</v>
      </c>
    </row>
    <row r="731" spans="1:48">
      <c r="A731">
        <v>211.31479999999999</v>
      </c>
      <c r="B731">
        <v>132.95099999999999</v>
      </c>
      <c r="C731">
        <v>685.40390000000002</v>
      </c>
      <c r="D731">
        <v>276.9434</v>
      </c>
      <c r="E731">
        <v>679.8125</v>
      </c>
      <c r="F731">
        <v>402.84059999999999</v>
      </c>
      <c r="G731">
        <v>27.031099999999999</v>
      </c>
      <c r="H731">
        <v>192.5102</v>
      </c>
      <c r="I731">
        <v>42.402900000000002</v>
      </c>
      <c r="J731">
        <v>262.0831</v>
      </c>
      <c r="K731">
        <v>91.058400000000006</v>
      </c>
      <c r="L731">
        <v>-9.8976000000000006</v>
      </c>
      <c r="M731">
        <v>534.60519999999997</v>
      </c>
      <c r="N731">
        <v>38.096200000000003</v>
      </c>
      <c r="O731">
        <v>348.14330000000001</v>
      </c>
      <c r="P731">
        <v>39.947299999999998</v>
      </c>
      <c r="Q731" s="2">
        <v>536.4529</v>
      </c>
      <c r="R731">
        <v>148.8175</v>
      </c>
      <c r="S731">
        <v>656.98929999999996</v>
      </c>
      <c r="T731">
        <v>685.40390000000002</v>
      </c>
      <c r="U731">
        <v>250.46700000000001</v>
      </c>
      <c r="V731">
        <v>327.84829999999999</v>
      </c>
      <c r="W731">
        <v>169.7681</v>
      </c>
      <c r="X731">
        <v>162.9924</v>
      </c>
      <c r="Y731">
        <v>7.9699999999999993E-2</v>
      </c>
      <c r="Z731">
        <v>10.5403</v>
      </c>
      <c r="AA731">
        <v>18.8247</v>
      </c>
      <c r="AB731">
        <v>35.1477</v>
      </c>
      <c r="AC731">
        <v>269.35059999999999</v>
      </c>
      <c r="AD731">
        <v>34.835099999999997</v>
      </c>
      <c r="AE731">
        <v>264.02370000000002</v>
      </c>
      <c r="AF731">
        <v>847.13639999999998</v>
      </c>
      <c r="AG731">
        <v>771.50559999999996</v>
      </c>
      <c r="AH731">
        <v>843.38220000000001</v>
      </c>
      <c r="AI731">
        <v>771.91759999999999</v>
      </c>
      <c r="AJ731">
        <v>29.225899999999999</v>
      </c>
      <c r="AK731">
        <v>262.0831</v>
      </c>
      <c r="AL731">
        <v>29.4679</v>
      </c>
      <c r="AM731">
        <v>248.6722</v>
      </c>
      <c r="AN731">
        <v>318.84969999999998</v>
      </c>
      <c r="AO731">
        <v>134.78229999999999</v>
      </c>
      <c r="AP731">
        <v>335.29849999999999</v>
      </c>
      <c r="AQ731">
        <v>137.60720000000001</v>
      </c>
      <c r="AR731">
        <v>13713.335999999999</v>
      </c>
      <c r="AS731" s="2">
        <v>4.66</v>
      </c>
      <c r="AT731" s="3">
        <v>1.8</v>
      </c>
      <c r="AU731">
        <v>16.804560939998613</v>
      </c>
      <c r="AV731">
        <v>76.488097789239148</v>
      </c>
    </row>
    <row r="732" spans="1:48">
      <c r="A732">
        <v>149.44149999999999</v>
      </c>
      <c r="B732">
        <v>100.6743</v>
      </c>
      <c r="C732">
        <v>490.43079999999998</v>
      </c>
      <c r="D732">
        <v>263.5718</v>
      </c>
      <c r="E732">
        <v>613.34939999999995</v>
      </c>
      <c r="F732">
        <v>347.10890000000001</v>
      </c>
      <c r="G732">
        <v>13.603999999999999</v>
      </c>
      <c r="H732">
        <v>165.36160000000001</v>
      </c>
      <c r="I732">
        <v>42.402900000000002</v>
      </c>
      <c r="J732">
        <v>253.8997</v>
      </c>
      <c r="K732">
        <v>93.428100000000001</v>
      </c>
      <c r="L732">
        <v>-10.4854</v>
      </c>
      <c r="M732">
        <v>526.74069999999995</v>
      </c>
      <c r="N732">
        <v>28.5321</v>
      </c>
      <c r="O732">
        <v>341.71589999999998</v>
      </c>
      <c r="P732">
        <v>30.383199999999999</v>
      </c>
      <c r="Q732" s="2">
        <v>535.33609999999999</v>
      </c>
      <c r="R732">
        <v>145.32650000000001</v>
      </c>
      <c r="S732">
        <v>471.64049999999997</v>
      </c>
      <c r="T732">
        <v>490.43079999999998</v>
      </c>
      <c r="U732">
        <v>236.4529</v>
      </c>
      <c r="V732">
        <v>328.02370000000002</v>
      </c>
      <c r="W732">
        <v>157.2704</v>
      </c>
      <c r="X732">
        <v>152.87520000000001</v>
      </c>
      <c r="Y732">
        <v>6.93E-2</v>
      </c>
      <c r="Z732">
        <v>8.0810999999999993</v>
      </c>
      <c r="AA732">
        <v>18.043800000000001</v>
      </c>
      <c r="AB732">
        <v>36.603499999999997</v>
      </c>
      <c r="AC732">
        <v>260.22969999999998</v>
      </c>
      <c r="AD732">
        <v>36.845799999999997</v>
      </c>
      <c r="AE732">
        <v>253.916</v>
      </c>
      <c r="AF732">
        <v>827.45050000000003</v>
      </c>
      <c r="AG732">
        <v>761.29660000000001</v>
      </c>
      <c r="AH732">
        <v>823.97119999999995</v>
      </c>
      <c r="AI732">
        <v>761.38819999999998</v>
      </c>
      <c r="AJ732">
        <v>30.229299999999999</v>
      </c>
      <c r="AK732">
        <v>253.8997</v>
      </c>
      <c r="AL732">
        <v>30.471499999999999</v>
      </c>
      <c r="AM732">
        <v>239.43530000000001</v>
      </c>
      <c r="AN732">
        <v>305.03059999999999</v>
      </c>
      <c r="AO732">
        <v>128.46260000000001</v>
      </c>
      <c r="AP732">
        <v>319.37779999999998</v>
      </c>
      <c r="AQ732">
        <v>130.5325</v>
      </c>
      <c r="AR732">
        <v>13713.335999999999</v>
      </c>
      <c r="AS732" s="2">
        <v>4.66</v>
      </c>
      <c r="AT732" s="3">
        <v>1.8</v>
      </c>
      <c r="AU732">
        <v>31.756438811682408</v>
      </c>
      <c r="AV732">
        <v>72.95937461471442</v>
      </c>
    </row>
    <row r="733" spans="1:48">
      <c r="A733">
        <v>156.5489</v>
      </c>
      <c r="B733">
        <v>99.3001</v>
      </c>
      <c r="C733">
        <v>508.85239999999999</v>
      </c>
      <c r="D733">
        <v>263.33629999999999</v>
      </c>
      <c r="E733">
        <v>592.03430000000003</v>
      </c>
      <c r="F733">
        <v>325.53969999999998</v>
      </c>
      <c r="G733">
        <v>12.129799999999999</v>
      </c>
      <c r="H733">
        <v>152.90940000000001</v>
      </c>
      <c r="I733">
        <v>42.402900000000002</v>
      </c>
      <c r="J733">
        <v>253.8997</v>
      </c>
      <c r="K733">
        <v>92.409700000000001</v>
      </c>
      <c r="L733">
        <v>-11.775499999999999</v>
      </c>
      <c r="M733">
        <v>523.73140000000001</v>
      </c>
      <c r="N733">
        <v>28.5321</v>
      </c>
      <c r="O733">
        <v>340.40300000000002</v>
      </c>
      <c r="P733">
        <v>30.4162</v>
      </c>
      <c r="Q733" s="2">
        <v>533.83199999999999</v>
      </c>
      <c r="R733">
        <v>150.36779999999999</v>
      </c>
      <c r="S733">
        <v>497.55470000000003</v>
      </c>
      <c r="T733">
        <v>508.85239999999999</v>
      </c>
      <c r="U733">
        <v>238.5197</v>
      </c>
      <c r="V733">
        <v>325.91840000000002</v>
      </c>
      <c r="W733">
        <v>163.46190000000001</v>
      </c>
      <c r="X733">
        <v>158.5514</v>
      </c>
      <c r="Y733">
        <v>7.1800000000000003E-2</v>
      </c>
      <c r="Z733">
        <v>8.0810999999999993</v>
      </c>
      <c r="AA733">
        <v>4.0228999999999999</v>
      </c>
      <c r="AB733">
        <v>38.822800000000001</v>
      </c>
      <c r="AC733">
        <v>260.22969999999998</v>
      </c>
      <c r="AD733">
        <v>38.857599999999998</v>
      </c>
      <c r="AE733">
        <v>253.76750000000001</v>
      </c>
      <c r="AF733">
        <v>830.3347</v>
      </c>
      <c r="AG733">
        <v>761.15920000000006</v>
      </c>
      <c r="AH733">
        <v>824.88699999999994</v>
      </c>
      <c r="AI733">
        <v>760.83860000000004</v>
      </c>
      <c r="AJ733">
        <v>32.237000000000002</v>
      </c>
      <c r="AK733">
        <v>253.8997</v>
      </c>
      <c r="AL733">
        <v>32.479399999999998</v>
      </c>
      <c r="AM733">
        <v>239.43530000000001</v>
      </c>
      <c r="AN733">
        <v>304.01650000000001</v>
      </c>
      <c r="AO733">
        <v>129.49719999999999</v>
      </c>
      <c r="AP733">
        <v>319.37779999999998</v>
      </c>
      <c r="AQ733">
        <v>132.60329999999999</v>
      </c>
      <c r="AR733">
        <v>13713.335999999999</v>
      </c>
      <c r="AS733" s="2">
        <v>4.66</v>
      </c>
      <c r="AT733" s="3">
        <v>1.8</v>
      </c>
      <c r="AU733">
        <v>27.690235649289651</v>
      </c>
      <c r="AV733">
        <v>76.844552066370113</v>
      </c>
    </row>
    <row r="734" spans="1:48">
      <c r="A734">
        <v>151.30709999999999</v>
      </c>
      <c r="B734">
        <v>99.3001</v>
      </c>
      <c r="C734">
        <v>482.88600000000002</v>
      </c>
      <c r="D734">
        <v>264.05180000000001</v>
      </c>
      <c r="E734">
        <v>593.22239999999999</v>
      </c>
      <c r="F734">
        <v>329.50310000000002</v>
      </c>
      <c r="G734">
        <v>11.293200000000001</v>
      </c>
      <c r="H734">
        <v>152.03909999999999</v>
      </c>
      <c r="I734">
        <v>43.410299999999999</v>
      </c>
      <c r="J734">
        <v>253.8997</v>
      </c>
      <c r="K734">
        <v>91.986400000000003</v>
      </c>
      <c r="L734">
        <v>-9.4795999999999996</v>
      </c>
      <c r="M734">
        <v>533.10130000000004</v>
      </c>
      <c r="N734">
        <v>28.529399999999999</v>
      </c>
      <c r="O734">
        <v>340.53429999999997</v>
      </c>
      <c r="P734">
        <v>29.358699999999999</v>
      </c>
      <c r="Q734" s="2">
        <v>537.61300000000006</v>
      </c>
      <c r="R734">
        <v>147.0599</v>
      </c>
      <c r="S734">
        <v>478.63819999999998</v>
      </c>
      <c r="T734">
        <v>482.88600000000002</v>
      </c>
      <c r="U734">
        <v>236.416</v>
      </c>
      <c r="V734">
        <v>325.04109999999997</v>
      </c>
      <c r="W734">
        <v>159.239</v>
      </c>
      <c r="X734">
        <v>154.80930000000001</v>
      </c>
      <c r="Y734">
        <v>7.1999999999999995E-2</v>
      </c>
      <c r="Z734">
        <v>3.1135000000000002</v>
      </c>
      <c r="AA734">
        <v>13.6793</v>
      </c>
      <c r="AB734">
        <v>40.7316</v>
      </c>
      <c r="AC734">
        <v>260.22969999999998</v>
      </c>
      <c r="AD734">
        <v>39.863900000000001</v>
      </c>
      <c r="AE734">
        <v>253.6191</v>
      </c>
      <c r="AF734">
        <v>830.79259999999999</v>
      </c>
      <c r="AG734">
        <v>761.98360000000002</v>
      </c>
      <c r="AH734">
        <v>826.58069999999998</v>
      </c>
      <c r="AI734">
        <v>761.80010000000004</v>
      </c>
      <c r="AJ734">
        <v>34.246000000000002</v>
      </c>
      <c r="AK734">
        <v>253.8997</v>
      </c>
      <c r="AL734">
        <v>33.483800000000002</v>
      </c>
      <c r="AM734">
        <v>239.43530000000001</v>
      </c>
      <c r="AN734">
        <v>304.01650000000001</v>
      </c>
      <c r="AO734">
        <v>130.53210000000001</v>
      </c>
      <c r="AP734">
        <v>319.37779999999998</v>
      </c>
      <c r="AQ734">
        <v>132.60329999999999</v>
      </c>
      <c r="AR734">
        <v>13713.335999999999</v>
      </c>
      <c r="AS734" s="2">
        <v>4.66</v>
      </c>
      <c r="AT734" s="3">
        <v>1.8</v>
      </c>
      <c r="AU734">
        <v>27.690235649289651</v>
      </c>
      <c r="AV734">
        <v>75.252696522841276</v>
      </c>
    </row>
    <row r="735" spans="1:48">
      <c r="A735">
        <v>153.6763</v>
      </c>
      <c r="B735">
        <v>98.089399999999998</v>
      </c>
      <c r="C735">
        <v>494.70510000000002</v>
      </c>
      <c r="D735">
        <v>266.52050000000003</v>
      </c>
      <c r="E735">
        <v>590.19719999999995</v>
      </c>
      <c r="F735">
        <v>324.44920000000002</v>
      </c>
      <c r="G735">
        <v>10.609</v>
      </c>
      <c r="H735">
        <v>153.23050000000001</v>
      </c>
      <c r="I735">
        <v>44.418100000000003</v>
      </c>
      <c r="J735">
        <v>253.8997</v>
      </c>
      <c r="K735">
        <v>91.665899999999993</v>
      </c>
      <c r="L735">
        <v>-10.2326</v>
      </c>
      <c r="M735">
        <v>530.09310000000005</v>
      </c>
      <c r="N735">
        <v>28.5487</v>
      </c>
      <c r="O735">
        <v>339.96559999999999</v>
      </c>
      <c r="P735">
        <v>30.364000000000001</v>
      </c>
      <c r="Q735" s="2">
        <v>536.53909999999996</v>
      </c>
      <c r="R735">
        <v>146.8768</v>
      </c>
      <c r="S735">
        <v>492.06900000000002</v>
      </c>
      <c r="T735">
        <v>494.70510000000002</v>
      </c>
      <c r="U735">
        <v>237.48609999999999</v>
      </c>
      <c r="V735">
        <v>322.75900000000001</v>
      </c>
      <c r="W735">
        <v>160.08600000000001</v>
      </c>
      <c r="X735">
        <v>154.9693</v>
      </c>
      <c r="Y735">
        <v>7.5399999999999995E-2</v>
      </c>
      <c r="Z735">
        <v>3.1135000000000002</v>
      </c>
      <c r="AA735">
        <v>7.7664999999999997</v>
      </c>
      <c r="AB735">
        <v>40.7316</v>
      </c>
      <c r="AC735">
        <v>260.22969999999998</v>
      </c>
      <c r="AD735">
        <v>39.863900000000001</v>
      </c>
      <c r="AE735">
        <v>253.21109999999999</v>
      </c>
      <c r="AF735">
        <v>824.56629999999996</v>
      </c>
      <c r="AG735">
        <v>756.44370000000004</v>
      </c>
      <c r="AH735">
        <v>820.17129999999997</v>
      </c>
      <c r="AI735">
        <v>756.53539999999998</v>
      </c>
      <c r="AJ735">
        <v>34.246000000000002</v>
      </c>
      <c r="AK735">
        <v>253.8997</v>
      </c>
      <c r="AL735">
        <v>33.483800000000002</v>
      </c>
      <c r="AM735">
        <v>239.43530000000001</v>
      </c>
      <c r="AN735">
        <v>304.01650000000001</v>
      </c>
      <c r="AO735">
        <v>129.4615</v>
      </c>
      <c r="AP735">
        <v>318.3673</v>
      </c>
      <c r="AQ735">
        <v>132.60329999999999</v>
      </c>
      <c r="AR735">
        <v>13713.335999999999</v>
      </c>
      <c r="AS735" s="2">
        <v>4.66</v>
      </c>
      <c r="AT735" s="3">
        <v>1.8</v>
      </c>
      <c r="AU735">
        <v>27.690235649289651</v>
      </c>
      <c r="AV735">
        <v>78.092208073925491</v>
      </c>
    </row>
    <row r="736" spans="1:48">
      <c r="A736">
        <v>194.05539999999999</v>
      </c>
      <c r="B736">
        <v>125.8364</v>
      </c>
      <c r="C736">
        <v>624.90940000000001</v>
      </c>
      <c r="D736">
        <v>271.01979999999998</v>
      </c>
      <c r="E736">
        <v>654.34299999999996</v>
      </c>
      <c r="F736">
        <v>383.0446</v>
      </c>
      <c r="G736">
        <v>23.536100000000001</v>
      </c>
      <c r="H736">
        <v>177.4939</v>
      </c>
      <c r="I736">
        <v>44.418100000000003</v>
      </c>
      <c r="J736">
        <v>257.00150000000002</v>
      </c>
      <c r="K736">
        <v>92.615399999999994</v>
      </c>
      <c r="L736">
        <v>-8.9077000000000002</v>
      </c>
      <c r="M736">
        <v>531.51139999999998</v>
      </c>
      <c r="N736">
        <v>35.308500000000002</v>
      </c>
      <c r="O736">
        <v>337.25220000000002</v>
      </c>
      <c r="P736">
        <v>37.1126</v>
      </c>
      <c r="Q736" s="2">
        <v>529.87819999999999</v>
      </c>
      <c r="R736">
        <v>145.87090000000001</v>
      </c>
      <c r="S736">
        <v>611.90189999999996</v>
      </c>
      <c r="T736">
        <v>624.90940000000001</v>
      </c>
      <c r="U736">
        <v>247.17019999999999</v>
      </c>
      <c r="V736">
        <v>319.6413</v>
      </c>
      <c r="W736">
        <v>164.5376</v>
      </c>
      <c r="X736">
        <v>158.64340000000001</v>
      </c>
      <c r="Y736">
        <v>8.0199999999999994E-2</v>
      </c>
      <c r="Z736">
        <v>3.1135000000000002</v>
      </c>
      <c r="AA736">
        <v>9.6303999999999998</v>
      </c>
      <c r="AB736">
        <v>38.5105</v>
      </c>
      <c r="AC736">
        <v>263.4282</v>
      </c>
      <c r="AD736">
        <v>37.816699999999997</v>
      </c>
      <c r="AE736">
        <v>256.99669999999998</v>
      </c>
      <c r="AF736">
        <v>822.3229</v>
      </c>
      <c r="AG736">
        <v>759.32799999999997</v>
      </c>
      <c r="AH736">
        <v>818.20259999999996</v>
      </c>
      <c r="AI736">
        <v>759.3279</v>
      </c>
      <c r="AJ736">
        <v>33.241399999999999</v>
      </c>
      <c r="AK736">
        <v>257.00150000000002</v>
      </c>
      <c r="AL736">
        <v>32.479399999999998</v>
      </c>
      <c r="AM736">
        <v>241.46559999999999</v>
      </c>
      <c r="AN736">
        <v>310.3175</v>
      </c>
      <c r="AO736">
        <v>132.6386</v>
      </c>
      <c r="AP736">
        <v>325.65570000000002</v>
      </c>
      <c r="AQ736">
        <v>135.71209999999999</v>
      </c>
      <c r="AR736">
        <v>13713.335999999999</v>
      </c>
      <c r="AS736" s="2">
        <v>4.66</v>
      </c>
      <c r="AT736" s="3">
        <v>1.8</v>
      </c>
      <c r="AU736">
        <v>15.827560340643338</v>
      </c>
      <c r="AV736">
        <v>75.6237245595769</v>
      </c>
    </row>
    <row r="737" spans="1:48">
      <c r="A737">
        <v>159.9254</v>
      </c>
      <c r="B737">
        <v>90.364500000000007</v>
      </c>
      <c r="C737">
        <v>524.53549999999996</v>
      </c>
      <c r="D737">
        <v>261.91750000000002</v>
      </c>
      <c r="E737">
        <v>598.71799999999996</v>
      </c>
      <c r="F737">
        <v>335.57069999999999</v>
      </c>
      <c r="G737">
        <v>11.7654</v>
      </c>
      <c r="H737">
        <v>163.8965</v>
      </c>
      <c r="I737">
        <v>44.418100000000003</v>
      </c>
      <c r="J737">
        <v>259.96749999999997</v>
      </c>
      <c r="K737">
        <v>94.206100000000006</v>
      </c>
      <c r="L737">
        <v>-9.7901000000000007</v>
      </c>
      <c r="M737">
        <v>533.74540000000002</v>
      </c>
      <c r="N737">
        <v>29.293600000000001</v>
      </c>
      <c r="O737">
        <v>341.14710000000002</v>
      </c>
      <c r="P737">
        <v>31.2759</v>
      </c>
      <c r="Q737" s="2">
        <v>535.42150000000004</v>
      </c>
      <c r="R737">
        <v>149.5907</v>
      </c>
      <c r="S737">
        <v>510.48349999999999</v>
      </c>
      <c r="T737">
        <v>524.53549999999996</v>
      </c>
      <c r="U737">
        <v>238.2244</v>
      </c>
      <c r="V737">
        <v>326.66410000000002</v>
      </c>
      <c r="W737">
        <v>162.1455</v>
      </c>
      <c r="X737">
        <v>157.3389</v>
      </c>
      <c r="Y737">
        <v>7.46E-2</v>
      </c>
      <c r="Z737">
        <v>7.2773000000000003</v>
      </c>
      <c r="AA737">
        <v>3.4817</v>
      </c>
      <c r="AB737">
        <v>37.677999999999997</v>
      </c>
      <c r="AC737">
        <v>266.63010000000003</v>
      </c>
      <c r="AD737">
        <v>37.816699999999997</v>
      </c>
      <c r="AE737">
        <v>259.89490000000001</v>
      </c>
      <c r="AF737">
        <v>794.25930000000005</v>
      </c>
      <c r="AG737">
        <v>753.23919999999998</v>
      </c>
      <c r="AH737">
        <v>792.65679999999998</v>
      </c>
      <c r="AI737">
        <v>753.87980000000005</v>
      </c>
      <c r="AJ737">
        <v>32.237000000000002</v>
      </c>
      <c r="AK737">
        <v>259.96749999999997</v>
      </c>
      <c r="AL737">
        <v>32.479399999999998</v>
      </c>
      <c r="AM737">
        <v>246.55930000000001</v>
      </c>
      <c r="AN737">
        <v>304.54579999999999</v>
      </c>
      <c r="AO737">
        <v>139.6465</v>
      </c>
      <c r="AP737">
        <v>319.86079999999998</v>
      </c>
      <c r="AQ737">
        <v>142.834</v>
      </c>
      <c r="AR737">
        <v>13713.335999999999</v>
      </c>
      <c r="AS737" s="2">
        <v>4.66</v>
      </c>
      <c r="AT737" s="3">
        <v>1.8</v>
      </c>
      <c r="AU737">
        <v>31.370285918043706</v>
      </c>
      <c r="AV737">
        <v>87.859527385175724</v>
      </c>
    </row>
    <row r="738" spans="1:48">
      <c r="A738">
        <v>156.18289999999999</v>
      </c>
      <c r="B738">
        <v>88.160600000000002</v>
      </c>
      <c r="C738">
        <v>506.34359999999998</v>
      </c>
      <c r="D738">
        <v>266.92860000000002</v>
      </c>
      <c r="E738">
        <v>615.16039999999998</v>
      </c>
      <c r="F738">
        <v>347.04489999999998</v>
      </c>
      <c r="G738">
        <v>14.6877</v>
      </c>
      <c r="H738">
        <v>161.83629999999999</v>
      </c>
      <c r="I738">
        <v>44.418100000000003</v>
      </c>
      <c r="J738">
        <v>257.95699999999999</v>
      </c>
      <c r="K738">
        <v>91.333600000000004</v>
      </c>
      <c r="L738">
        <v>-9.8679000000000006</v>
      </c>
      <c r="M738">
        <v>530.22170000000006</v>
      </c>
      <c r="N738">
        <v>29.3019</v>
      </c>
      <c r="O738">
        <v>338.69639999999998</v>
      </c>
      <c r="P738">
        <v>30.229399999999998</v>
      </c>
      <c r="Q738" s="2">
        <v>536.19510000000002</v>
      </c>
      <c r="R738">
        <v>149.49359999999999</v>
      </c>
      <c r="S738">
        <v>497.79489999999998</v>
      </c>
      <c r="T738">
        <v>506.34359999999998</v>
      </c>
      <c r="U738">
        <v>238.29820000000001</v>
      </c>
      <c r="V738">
        <v>325.4796</v>
      </c>
      <c r="W738">
        <v>162.191</v>
      </c>
      <c r="X738">
        <v>158.39179999999999</v>
      </c>
      <c r="Y738">
        <v>7.0499999999999993E-2</v>
      </c>
      <c r="Z738">
        <v>4.1003999999999996</v>
      </c>
      <c r="AA738">
        <v>6.6485000000000003</v>
      </c>
      <c r="AB738">
        <v>36.776299999999999</v>
      </c>
      <c r="AC738">
        <v>263.61439999999999</v>
      </c>
      <c r="AD738">
        <v>36.811</v>
      </c>
      <c r="AE738">
        <v>257.88819999999998</v>
      </c>
      <c r="AF738">
        <v>799.524</v>
      </c>
      <c r="AG738">
        <v>757.08479999999997</v>
      </c>
      <c r="AH738">
        <v>796.95989999999995</v>
      </c>
      <c r="AI738">
        <v>758.09140000000002</v>
      </c>
      <c r="AJ738">
        <v>32.237000000000002</v>
      </c>
      <c r="AK738">
        <v>257.95699999999999</v>
      </c>
      <c r="AL738">
        <v>30.471499999999999</v>
      </c>
      <c r="AM738">
        <v>243.52590000000001</v>
      </c>
      <c r="AN738">
        <v>303.4873</v>
      </c>
      <c r="AO738">
        <v>136.6412</v>
      </c>
      <c r="AP738">
        <v>318.80650000000003</v>
      </c>
      <c r="AQ738">
        <v>139.82579999999999</v>
      </c>
      <c r="AR738">
        <v>13713.335999999999</v>
      </c>
      <c r="AS738" s="2">
        <v>4.66</v>
      </c>
      <c r="AT738" s="3">
        <v>1.8</v>
      </c>
      <c r="AU738">
        <v>31.370285918043706</v>
      </c>
      <c r="AV738">
        <v>87.514622166765136</v>
      </c>
    </row>
    <row r="739" spans="1:48">
      <c r="A739">
        <v>157.43029999999999</v>
      </c>
      <c r="B739">
        <v>88.160600000000002</v>
      </c>
      <c r="C739">
        <v>509.10629999999998</v>
      </c>
      <c r="D739">
        <v>271.1395</v>
      </c>
      <c r="E739">
        <v>611.1069</v>
      </c>
      <c r="F739">
        <v>339.65010000000001</v>
      </c>
      <c r="G739">
        <v>12.633699999999999</v>
      </c>
      <c r="H739">
        <v>162.4778</v>
      </c>
      <c r="I739">
        <v>43.410299999999999</v>
      </c>
      <c r="J739">
        <v>257.95699999999999</v>
      </c>
      <c r="K739">
        <v>92.798500000000004</v>
      </c>
      <c r="L739">
        <v>-10.080299999999999</v>
      </c>
      <c r="M739">
        <v>528.11630000000002</v>
      </c>
      <c r="N739">
        <v>29.3019</v>
      </c>
      <c r="O739">
        <v>338.65269999999998</v>
      </c>
      <c r="P739">
        <v>31.231999999999999</v>
      </c>
      <c r="Q739" s="2">
        <v>536.40989999999999</v>
      </c>
      <c r="R739">
        <v>147.38200000000001</v>
      </c>
      <c r="S739">
        <v>501.99979999999999</v>
      </c>
      <c r="T739">
        <v>509.10629999999998</v>
      </c>
      <c r="U739">
        <v>238.33519999999999</v>
      </c>
      <c r="V739">
        <v>322.40730000000002</v>
      </c>
      <c r="W739">
        <v>160.22300000000001</v>
      </c>
      <c r="X739">
        <v>156.03440000000001</v>
      </c>
      <c r="Y739">
        <v>7.0099999999999996E-2</v>
      </c>
      <c r="Z739">
        <v>4.1003999999999996</v>
      </c>
      <c r="AA739">
        <v>5.9741</v>
      </c>
      <c r="AB739">
        <v>35.112499999999997</v>
      </c>
      <c r="AC739">
        <v>263.61439999999999</v>
      </c>
      <c r="AD739">
        <v>35.805500000000002</v>
      </c>
      <c r="AE739">
        <v>257.81400000000002</v>
      </c>
      <c r="AF739">
        <v>799.2491</v>
      </c>
      <c r="AG739">
        <v>757.13059999999996</v>
      </c>
      <c r="AH739">
        <v>797.73829999999998</v>
      </c>
      <c r="AI739">
        <v>759.23609999999996</v>
      </c>
      <c r="AJ739">
        <v>30.229299999999999</v>
      </c>
      <c r="AK739">
        <v>257.95699999999999</v>
      </c>
      <c r="AL739">
        <v>30.471499999999999</v>
      </c>
      <c r="AM739">
        <v>243.52590000000001</v>
      </c>
      <c r="AN739">
        <v>303.4873</v>
      </c>
      <c r="AO739">
        <v>136.6412</v>
      </c>
      <c r="AP739">
        <v>318.80650000000003</v>
      </c>
      <c r="AQ739">
        <v>139.82579999999999</v>
      </c>
      <c r="AR739">
        <v>13713.335999999999</v>
      </c>
      <c r="AS739" s="2">
        <v>4.66</v>
      </c>
      <c r="AT739" s="3">
        <v>1.8</v>
      </c>
      <c r="AU739">
        <v>31.370285918043706</v>
      </c>
      <c r="AV739">
        <v>88.684047892452469</v>
      </c>
    </row>
    <row r="740" spans="1:48">
      <c r="A740">
        <v>156.30879999999999</v>
      </c>
      <c r="B740">
        <v>88.160600000000002</v>
      </c>
      <c r="C740">
        <v>507.32760000000002</v>
      </c>
      <c r="D740">
        <v>270.57580000000002</v>
      </c>
      <c r="E740">
        <v>610.15700000000004</v>
      </c>
      <c r="F740">
        <v>339.12689999999998</v>
      </c>
      <c r="G740">
        <v>13.651899999999999</v>
      </c>
      <c r="H740">
        <v>163.16470000000001</v>
      </c>
      <c r="I740">
        <v>43.410299999999999</v>
      </c>
      <c r="J740">
        <v>256.92590000000001</v>
      </c>
      <c r="K740">
        <v>92.741600000000005</v>
      </c>
      <c r="L740">
        <v>-10.451700000000001</v>
      </c>
      <c r="M740">
        <v>529.23389999999995</v>
      </c>
      <c r="N740">
        <v>29.3019</v>
      </c>
      <c r="O740">
        <v>339.70299999999997</v>
      </c>
      <c r="P740">
        <v>30.213000000000001</v>
      </c>
      <c r="Q740" s="2">
        <v>536.58169999999996</v>
      </c>
      <c r="R740">
        <v>147.4271</v>
      </c>
      <c r="S740">
        <v>498.65359999999998</v>
      </c>
      <c r="T740">
        <v>507.32760000000002</v>
      </c>
      <c r="U740">
        <v>238.33519999999999</v>
      </c>
      <c r="V740">
        <v>321.44150000000002</v>
      </c>
      <c r="W740">
        <v>161.3562</v>
      </c>
      <c r="X740">
        <v>155.93119999999999</v>
      </c>
      <c r="Y740">
        <v>6.88E-2</v>
      </c>
      <c r="Z740">
        <v>4.1003999999999996</v>
      </c>
      <c r="AA740">
        <v>4.5254000000000003</v>
      </c>
      <c r="AB740">
        <v>34.280799999999999</v>
      </c>
      <c r="AC740">
        <v>263.61439999999999</v>
      </c>
      <c r="AD740">
        <v>35.805500000000002</v>
      </c>
      <c r="AE740">
        <v>257.51679999999999</v>
      </c>
      <c r="AF740">
        <v>803.04899999999998</v>
      </c>
      <c r="AG740">
        <v>760.33510000000001</v>
      </c>
      <c r="AH740">
        <v>800.1191</v>
      </c>
      <c r="AI740">
        <v>762.21199999999999</v>
      </c>
      <c r="AJ740">
        <v>29.225899999999999</v>
      </c>
      <c r="AK740">
        <v>256.92590000000001</v>
      </c>
      <c r="AL740">
        <v>29.4679</v>
      </c>
      <c r="AM740">
        <v>243.52590000000001</v>
      </c>
      <c r="AN740">
        <v>304.50170000000003</v>
      </c>
      <c r="AO740">
        <v>136.6054</v>
      </c>
      <c r="AP740">
        <v>318.80650000000003</v>
      </c>
      <c r="AQ740">
        <v>138.78800000000001</v>
      </c>
      <c r="AR740">
        <v>13713.335999999999</v>
      </c>
      <c r="AS740" s="2">
        <v>4.66</v>
      </c>
      <c r="AT740" s="3">
        <v>1.8</v>
      </c>
      <c r="AU740">
        <v>31.370285918043706</v>
      </c>
      <c r="AV740">
        <v>87.824952993842871</v>
      </c>
    </row>
    <row r="741" spans="1:48">
      <c r="A741">
        <v>154.82069999999999</v>
      </c>
      <c r="B741">
        <v>88.160600000000002</v>
      </c>
      <c r="C741">
        <v>500.1669</v>
      </c>
      <c r="D741">
        <v>270.15179999999998</v>
      </c>
      <c r="E741">
        <v>609.36659999999995</v>
      </c>
      <c r="F741">
        <v>338.87740000000002</v>
      </c>
      <c r="G741">
        <v>13.749599999999999</v>
      </c>
      <c r="H741">
        <v>161.92840000000001</v>
      </c>
      <c r="I741">
        <v>42.402900000000002</v>
      </c>
      <c r="J741">
        <v>256.92590000000001</v>
      </c>
      <c r="K741">
        <v>94.183400000000006</v>
      </c>
      <c r="L741">
        <v>-9.4497</v>
      </c>
      <c r="M741">
        <v>529.31979999999999</v>
      </c>
      <c r="N741">
        <v>29.3019</v>
      </c>
      <c r="O741">
        <v>340.9282</v>
      </c>
      <c r="P741">
        <v>30.2103</v>
      </c>
      <c r="Q741" s="2">
        <v>536.4529</v>
      </c>
      <c r="R741">
        <v>146.63759999999999</v>
      </c>
      <c r="S741">
        <v>493.11020000000002</v>
      </c>
      <c r="T741">
        <v>500.1669</v>
      </c>
      <c r="U741">
        <v>237.30179999999999</v>
      </c>
      <c r="V741">
        <v>322.45119999999997</v>
      </c>
      <c r="W741">
        <v>159.21600000000001</v>
      </c>
      <c r="X741">
        <v>153.83690000000001</v>
      </c>
      <c r="Y741">
        <v>6.7400000000000002E-2</v>
      </c>
      <c r="Z741">
        <v>4.1003999999999996</v>
      </c>
      <c r="AA741">
        <v>5.7797000000000001</v>
      </c>
      <c r="AB741">
        <v>33.241700000000002</v>
      </c>
      <c r="AC741">
        <v>263.61439999999999</v>
      </c>
      <c r="AD741">
        <v>34.800400000000003</v>
      </c>
      <c r="AE741">
        <v>257.3682</v>
      </c>
      <c r="AF741">
        <v>798.47080000000005</v>
      </c>
      <c r="AG741">
        <v>757.45100000000002</v>
      </c>
      <c r="AH741">
        <v>796.86869999999999</v>
      </c>
      <c r="AI741">
        <v>759.46510000000001</v>
      </c>
      <c r="AJ741">
        <v>28.222799999999999</v>
      </c>
      <c r="AK741">
        <v>256.92590000000001</v>
      </c>
      <c r="AL741">
        <v>29.4679</v>
      </c>
      <c r="AM741">
        <v>243.52590000000001</v>
      </c>
      <c r="AN741">
        <v>304.50170000000003</v>
      </c>
      <c r="AO741">
        <v>136.6054</v>
      </c>
      <c r="AP741">
        <v>318.80650000000003</v>
      </c>
      <c r="AQ741">
        <v>138.78800000000001</v>
      </c>
      <c r="AR741">
        <v>13713.335999999999</v>
      </c>
      <c r="AS741" s="2">
        <v>4.66</v>
      </c>
      <c r="AT741" s="3">
        <v>1.8</v>
      </c>
      <c r="AU741">
        <v>31.370285918043706</v>
      </c>
      <c r="AV741">
        <v>87.081373833439514</v>
      </c>
    </row>
    <row r="742" spans="1:48">
      <c r="A742">
        <v>209.31180000000001</v>
      </c>
      <c r="B742">
        <v>118.69799999999999</v>
      </c>
      <c r="C742">
        <v>695.51670000000001</v>
      </c>
      <c r="D742">
        <v>275.5016</v>
      </c>
      <c r="E742">
        <v>680.13919999999996</v>
      </c>
      <c r="F742">
        <v>404.43770000000001</v>
      </c>
      <c r="G742">
        <v>25.7682</v>
      </c>
      <c r="H742">
        <v>196.72229999999999</v>
      </c>
      <c r="I742">
        <v>42.402900000000002</v>
      </c>
      <c r="J742">
        <v>265.09010000000001</v>
      </c>
      <c r="K742">
        <v>92.1113</v>
      </c>
      <c r="L742">
        <v>-10.9758</v>
      </c>
      <c r="M742">
        <v>536.32370000000003</v>
      </c>
      <c r="N742">
        <v>37.116399999999999</v>
      </c>
      <c r="O742">
        <v>345.30189999999999</v>
      </c>
      <c r="P742">
        <v>39.090600000000002</v>
      </c>
      <c r="Q742" s="2">
        <v>537.01160000000004</v>
      </c>
      <c r="R742">
        <v>147.7705</v>
      </c>
      <c r="S742">
        <v>654.21900000000005</v>
      </c>
      <c r="T742">
        <v>695.51670000000001</v>
      </c>
      <c r="U742">
        <v>248.3186</v>
      </c>
      <c r="V742">
        <v>323.19740000000002</v>
      </c>
      <c r="W742">
        <v>169.59630000000001</v>
      </c>
      <c r="X742">
        <v>161.73390000000001</v>
      </c>
      <c r="Y742">
        <v>7.7799999999999994E-2</v>
      </c>
      <c r="Z742">
        <v>4.1003999999999996</v>
      </c>
      <c r="AA742">
        <v>15.3207</v>
      </c>
      <c r="AB742">
        <v>33.484099999999998</v>
      </c>
      <c r="AC742">
        <v>272.89429999999999</v>
      </c>
      <c r="AD742">
        <v>34.800400000000003</v>
      </c>
      <c r="AE742">
        <v>266.74189999999999</v>
      </c>
      <c r="AF742">
        <v>816.37149999999997</v>
      </c>
      <c r="AG742">
        <v>761.98329999999999</v>
      </c>
      <c r="AH742">
        <v>813.48720000000003</v>
      </c>
      <c r="AI742">
        <v>762.39530000000002</v>
      </c>
      <c r="AJ742">
        <v>28.222799999999999</v>
      </c>
      <c r="AK742">
        <v>265.09010000000001</v>
      </c>
      <c r="AL742">
        <v>28.4648</v>
      </c>
      <c r="AM742">
        <v>251.73400000000001</v>
      </c>
      <c r="AN742">
        <v>318.63010000000003</v>
      </c>
      <c r="AO742">
        <v>139.6465</v>
      </c>
      <c r="AP742">
        <v>336.0428</v>
      </c>
      <c r="AQ742">
        <v>142.9058</v>
      </c>
      <c r="AR742">
        <v>13713.335999999999</v>
      </c>
      <c r="AS742" s="2">
        <v>4.66</v>
      </c>
      <c r="AT742" s="3">
        <v>1.8</v>
      </c>
      <c r="AU742">
        <v>15.669021357458588</v>
      </c>
      <c r="AV742">
        <v>85.605923499507966</v>
      </c>
    </row>
    <row r="743" spans="1:48">
      <c r="A743">
        <v>167.43379999999999</v>
      </c>
      <c r="B743">
        <v>91.571899999999999</v>
      </c>
      <c r="C743">
        <v>539.44259999999997</v>
      </c>
      <c r="D743">
        <v>267.5326</v>
      </c>
      <c r="E743">
        <v>637.46079999999995</v>
      </c>
      <c r="F743">
        <v>369.9581</v>
      </c>
      <c r="G743">
        <v>21.650600000000001</v>
      </c>
      <c r="H743">
        <v>174.6549</v>
      </c>
      <c r="I743">
        <v>42.402900000000002</v>
      </c>
      <c r="J743">
        <v>263.06709999999998</v>
      </c>
      <c r="K743">
        <v>93.268100000000004</v>
      </c>
      <c r="L743">
        <v>-11.613300000000001</v>
      </c>
      <c r="M743">
        <v>530.13570000000004</v>
      </c>
      <c r="N743">
        <v>30.5379</v>
      </c>
      <c r="O743">
        <v>343.42140000000001</v>
      </c>
      <c r="P743">
        <v>32.630400000000002</v>
      </c>
      <c r="Q743" s="2">
        <v>538.17139999999995</v>
      </c>
      <c r="R743">
        <v>146.4889</v>
      </c>
      <c r="S743">
        <v>524.27679999999998</v>
      </c>
      <c r="T743">
        <v>539.44259999999997</v>
      </c>
      <c r="U743">
        <v>241.6225</v>
      </c>
      <c r="V743">
        <v>328.63729999999998</v>
      </c>
      <c r="W743">
        <v>160.61199999999999</v>
      </c>
      <c r="X743">
        <v>155.01589999999999</v>
      </c>
      <c r="Y743">
        <v>7.1599999999999997E-2</v>
      </c>
      <c r="Z743">
        <v>8.9314</v>
      </c>
      <c r="AA743">
        <v>11.5784</v>
      </c>
      <c r="AB743">
        <v>33.588000000000001</v>
      </c>
      <c r="AC743">
        <v>271.88670000000002</v>
      </c>
      <c r="AD743">
        <v>34.800400000000003</v>
      </c>
      <c r="AE743">
        <v>265.32670000000002</v>
      </c>
      <c r="AF743">
        <v>798.01319999999998</v>
      </c>
      <c r="AG743">
        <v>751.59090000000003</v>
      </c>
      <c r="AH743">
        <v>795.63250000000005</v>
      </c>
      <c r="AI743">
        <v>752.64400000000001</v>
      </c>
      <c r="AJ743">
        <v>28.222799999999999</v>
      </c>
      <c r="AK743">
        <v>263.06709999999998</v>
      </c>
      <c r="AL743">
        <v>28.4648</v>
      </c>
      <c r="AM743">
        <v>250.66990000000001</v>
      </c>
      <c r="AN743">
        <v>314.45409999999998</v>
      </c>
      <c r="AO743">
        <v>136.4983</v>
      </c>
      <c r="AP743">
        <v>332.93290000000002</v>
      </c>
      <c r="AQ743">
        <v>139.7543</v>
      </c>
      <c r="AR743">
        <v>13713.335999999999</v>
      </c>
      <c r="AS743" s="2">
        <v>4.66</v>
      </c>
      <c r="AT743" s="3">
        <v>1.8</v>
      </c>
      <c r="AU743">
        <v>35.081676170627446</v>
      </c>
      <c r="AV743">
        <v>89.482647607508028</v>
      </c>
    </row>
    <row r="744" spans="1:48">
      <c r="A744">
        <v>148.9495</v>
      </c>
      <c r="B744">
        <v>91.039100000000005</v>
      </c>
      <c r="C744">
        <v>474.80529999999999</v>
      </c>
      <c r="D744">
        <v>267.66050000000001</v>
      </c>
      <c r="E744">
        <v>596.64369999999997</v>
      </c>
      <c r="F744">
        <v>329.6157</v>
      </c>
      <c r="G744">
        <v>9.8369999999999997</v>
      </c>
      <c r="H744">
        <v>158.72329999999999</v>
      </c>
      <c r="I744">
        <v>42.402900000000002</v>
      </c>
      <c r="J744">
        <v>256.97190000000001</v>
      </c>
      <c r="K744">
        <v>92.615700000000004</v>
      </c>
      <c r="L744">
        <v>-9.4185999999999996</v>
      </c>
      <c r="M744">
        <v>523.98910000000001</v>
      </c>
      <c r="N744">
        <v>28.247</v>
      </c>
      <c r="O744">
        <v>340.00909999999999</v>
      </c>
      <c r="P744">
        <v>29.180199999999999</v>
      </c>
      <c r="Q744" s="2">
        <v>534.21860000000004</v>
      </c>
      <c r="R744">
        <v>143.834</v>
      </c>
      <c r="S744">
        <v>465.22859999999997</v>
      </c>
      <c r="T744">
        <v>474.80529999999999</v>
      </c>
      <c r="U744">
        <v>236.34219999999999</v>
      </c>
      <c r="V744">
        <v>327.4101</v>
      </c>
      <c r="W744">
        <v>155.99979999999999</v>
      </c>
      <c r="X744">
        <v>151.6738</v>
      </c>
      <c r="Y744">
        <v>6.6400000000000001E-2</v>
      </c>
      <c r="Z744">
        <v>7.9298000000000002</v>
      </c>
      <c r="AA744">
        <v>9.4625000000000004</v>
      </c>
      <c r="AB744">
        <v>36.360399999999998</v>
      </c>
      <c r="AC744">
        <v>262.60989999999998</v>
      </c>
      <c r="AD744">
        <v>35.805500000000002</v>
      </c>
      <c r="AE744">
        <v>256.9597</v>
      </c>
      <c r="AF744">
        <v>802.77459999999996</v>
      </c>
      <c r="AG744">
        <v>757.45090000000005</v>
      </c>
      <c r="AH744">
        <v>800.16480000000001</v>
      </c>
      <c r="AI744">
        <v>757.40499999999997</v>
      </c>
      <c r="AJ744">
        <v>30.263999999999999</v>
      </c>
      <c r="AK744">
        <v>256.97190000000001</v>
      </c>
      <c r="AL744">
        <v>30.471499999999999</v>
      </c>
      <c r="AM744">
        <v>242.5187</v>
      </c>
      <c r="AN744">
        <v>302.95830000000001</v>
      </c>
      <c r="AO744">
        <v>135.38999999999999</v>
      </c>
      <c r="AP744">
        <v>319.15800000000002</v>
      </c>
      <c r="AQ744">
        <v>138.75219999999999</v>
      </c>
      <c r="AR744">
        <v>13713.335999999999</v>
      </c>
      <c r="AS744" s="2">
        <v>4.66</v>
      </c>
      <c r="AT744" s="3">
        <v>1.8</v>
      </c>
      <c r="AU744">
        <v>35.081676170627446</v>
      </c>
      <c r="AV744">
        <v>79.531258114926715</v>
      </c>
    </row>
    <row r="745" spans="1:48">
      <c r="A745">
        <v>146.9349</v>
      </c>
      <c r="B745">
        <v>91.039100000000005</v>
      </c>
      <c r="C745">
        <v>474.82229999999998</v>
      </c>
      <c r="D745">
        <v>267.08940000000001</v>
      </c>
      <c r="E745">
        <v>599.6277</v>
      </c>
      <c r="F745">
        <v>332.33120000000002</v>
      </c>
      <c r="G745">
        <v>10.386699999999999</v>
      </c>
      <c r="H745">
        <v>159.685</v>
      </c>
      <c r="I745">
        <v>43.406599999999997</v>
      </c>
      <c r="J745">
        <v>256.97190000000001</v>
      </c>
      <c r="K745">
        <v>94.1614</v>
      </c>
      <c r="L745">
        <v>-10.0997</v>
      </c>
      <c r="M745">
        <v>526.05259999999998</v>
      </c>
      <c r="N745">
        <v>27.2362</v>
      </c>
      <c r="O745">
        <v>341.19040000000001</v>
      </c>
      <c r="P745">
        <v>29.180199999999999</v>
      </c>
      <c r="Q745" s="2">
        <v>536.71050000000002</v>
      </c>
      <c r="R745">
        <v>141.77959999999999</v>
      </c>
      <c r="S745">
        <v>462.28309999999999</v>
      </c>
      <c r="T745">
        <v>474.82229999999998</v>
      </c>
      <c r="U745">
        <v>235.27250000000001</v>
      </c>
      <c r="V745">
        <v>327.45400000000001</v>
      </c>
      <c r="W745">
        <v>153.87100000000001</v>
      </c>
      <c r="X745">
        <v>149.51050000000001</v>
      </c>
      <c r="Y745">
        <v>6.9800000000000001E-2</v>
      </c>
      <c r="Z745">
        <v>7.9298000000000002</v>
      </c>
      <c r="AA745">
        <v>16.402799999999999</v>
      </c>
      <c r="AB745">
        <v>38.857399999999998</v>
      </c>
      <c r="AC745">
        <v>263.61450000000002</v>
      </c>
      <c r="AD745">
        <v>37.816699999999997</v>
      </c>
      <c r="AE745">
        <v>256.8854</v>
      </c>
      <c r="AF745">
        <v>797.64710000000002</v>
      </c>
      <c r="AG745">
        <v>750.62980000000005</v>
      </c>
      <c r="AH745">
        <v>794.85419999999999</v>
      </c>
      <c r="AI745">
        <v>751.22490000000005</v>
      </c>
      <c r="AJ745">
        <v>33.276200000000003</v>
      </c>
      <c r="AK745">
        <v>256.97190000000001</v>
      </c>
      <c r="AL745">
        <v>32.479399999999998</v>
      </c>
      <c r="AM745">
        <v>242.5187</v>
      </c>
      <c r="AN745">
        <v>302.95830000000001</v>
      </c>
      <c r="AO745">
        <v>138.50129999999999</v>
      </c>
      <c r="AP745">
        <v>319.15800000000002</v>
      </c>
      <c r="AQ745">
        <v>140.7567</v>
      </c>
      <c r="AR745">
        <v>13713.335999999999</v>
      </c>
      <c r="AS745" s="2">
        <v>4.66</v>
      </c>
      <c r="AT745" s="3">
        <v>1.8</v>
      </c>
      <c r="AU745">
        <v>35.081676170627446</v>
      </c>
      <c r="AV745">
        <v>79.728928395411046</v>
      </c>
    </row>
    <row r="746" spans="1:48">
      <c r="A746">
        <v>158.56319999999999</v>
      </c>
      <c r="B746">
        <v>93.450500000000005</v>
      </c>
      <c r="C746">
        <v>507.6465</v>
      </c>
      <c r="D746">
        <v>261.40989999999999</v>
      </c>
      <c r="E746">
        <v>595.90329999999994</v>
      </c>
      <c r="F746">
        <v>334.60300000000001</v>
      </c>
      <c r="G746">
        <v>12.892099999999999</v>
      </c>
      <c r="H746">
        <v>157.57929999999999</v>
      </c>
      <c r="I746">
        <v>45.422600000000003</v>
      </c>
      <c r="J746">
        <v>255.96170000000001</v>
      </c>
      <c r="K746">
        <v>90.200599999999994</v>
      </c>
      <c r="L746">
        <v>-10.193199999999999</v>
      </c>
      <c r="M746">
        <v>525.70889999999997</v>
      </c>
      <c r="N746">
        <v>29.304500000000001</v>
      </c>
      <c r="O746">
        <v>340.44659999999999</v>
      </c>
      <c r="P746">
        <v>30.2075</v>
      </c>
      <c r="Q746" s="2">
        <v>536.88239999999996</v>
      </c>
      <c r="R746">
        <v>150.0427</v>
      </c>
      <c r="S746">
        <v>508.52820000000003</v>
      </c>
      <c r="T746">
        <v>507.6465</v>
      </c>
      <c r="U746">
        <v>237.41229999999999</v>
      </c>
      <c r="V746">
        <v>328.33120000000002</v>
      </c>
      <c r="W746">
        <v>163.1183</v>
      </c>
      <c r="X746">
        <v>158.5746</v>
      </c>
      <c r="Y746">
        <v>7.4700000000000003E-2</v>
      </c>
      <c r="Z746">
        <v>4.6534000000000004</v>
      </c>
      <c r="AA746">
        <v>13.1531</v>
      </c>
      <c r="AB746">
        <v>41.356900000000003</v>
      </c>
      <c r="AC746">
        <v>262.60989999999998</v>
      </c>
      <c r="AD746">
        <v>40.835900000000002</v>
      </c>
      <c r="AE746">
        <v>256.29129999999998</v>
      </c>
      <c r="AF746">
        <v>818.56889999999999</v>
      </c>
      <c r="AG746">
        <v>764.59270000000004</v>
      </c>
      <c r="AH746">
        <v>815.9135</v>
      </c>
      <c r="AI746">
        <v>765.6</v>
      </c>
      <c r="AJ746">
        <v>35.285800000000002</v>
      </c>
      <c r="AK746">
        <v>255.96170000000001</v>
      </c>
      <c r="AL746">
        <v>34.488599999999998</v>
      </c>
      <c r="AM746">
        <v>242.5187</v>
      </c>
      <c r="AN746">
        <v>303.97280000000001</v>
      </c>
      <c r="AO746">
        <v>136.4983</v>
      </c>
      <c r="AP746">
        <v>320.16840000000002</v>
      </c>
      <c r="AQ746">
        <v>138.75219999999999</v>
      </c>
      <c r="AR746">
        <v>13713.335999999999</v>
      </c>
      <c r="AS746" s="2">
        <v>4.66</v>
      </c>
      <c r="AT746" s="3">
        <v>1.8</v>
      </c>
      <c r="AU746">
        <v>30.779602118629555</v>
      </c>
      <c r="AV746">
        <v>83.906054177962275</v>
      </c>
    </row>
    <row r="747" spans="1:48">
      <c r="A747">
        <v>151.0667</v>
      </c>
      <c r="B747">
        <v>93.450500000000005</v>
      </c>
      <c r="C747">
        <v>484.30689999999998</v>
      </c>
      <c r="D747">
        <v>258.2337</v>
      </c>
      <c r="E747">
        <v>598.59469999999999</v>
      </c>
      <c r="F747">
        <v>340.91820000000001</v>
      </c>
      <c r="G747">
        <v>12.749499999999999</v>
      </c>
      <c r="H747">
        <v>160.96719999999999</v>
      </c>
      <c r="I747">
        <v>46.430999999999997</v>
      </c>
      <c r="J747">
        <v>255.96170000000001</v>
      </c>
      <c r="K747">
        <v>92.043199999999999</v>
      </c>
      <c r="L747">
        <v>-10.723699999999999</v>
      </c>
      <c r="M747">
        <v>531.16769999999997</v>
      </c>
      <c r="N747">
        <v>28.3184</v>
      </c>
      <c r="O747">
        <v>340.09660000000002</v>
      </c>
      <c r="P747">
        <v>29.221499999999999</v>
      </c>
      <c r="Q747" s="2">
        <v>535.07799999999997</v>
      </c>
      <c r="R747">
        <v>147.8963</v>
      </c>
      <c r="S747">
        <v>479.97770000000003</v>
      </c>
      <c r="T747">
        <v>484.30689999999998</v>
      </c>
      <c r="U747">
        <v>236.37909999999999</v>
      </c>
      <c r="V747">
        <v>327.1472</v>
      </c>
      <c r="W747">
        <v>160.64609999999999</v>
      </c>
      <c r="X747">
        <v>155.6447</v>
      </c>
      <c r="Y747">
        <v>7.4700000000000003E-2</v>
      </c>
      <c r="Z747">
        <v>3.6419999999999999</v>
      </c>
      <c r="AA747">
        <v>9.0803999999999991</v>
      </c>
      <c r="AB747">
        <v>40.107199999999999</v>
      </c>
      <c r="AC747">
        <v>262.60989999999998</v>
      </c>
      <c r="AD747">
        <v>39.8292</v>
      </c>
      <c r="AE747">
        <v>256.62549999999999</v>
      </c>
      <c r="AF747">
        <v>796.50229999999999</v>
      </c>
      <c r="AG747">
        <v>747.69949999999994</v>
      </c>
      <c r="AH747">
        <v>793.84690000000001</v>
      </c>
      <c r="AI747">
        <v>749.16459999999995</v>
      </c>
      <c r="AJ747">
        <v>35.285800000000002</v>
      </c>
      <c r="AK747">
        <v>255.96170000000001</v>
      </c>
      <c r="AL747">
        <v>34.488599999999998</v>
      </c>
      <c r="AM747">
        <v>242.5187</v>
      </c>
      <c r="AN747">
        <v>303.97280000000001</v>
      </c>
      <c r="AO747">
        <v>136.46250000000001</v>
      </c>
      <c r="AP747">
        <v>320.16840000000002</v>
      </c>
      <c r="AQ747">
        <v>138.75219999999999</v>
      </c>
      <c r="AR747">
        <v>13713.335999999999</v>
      </c>
      <c r="AS747" s="2">
        <v>4.66</v>
      </c>
      <c r="AT747" s="3">
        <v>1.8</v>
      </c>
      <c r="AU747">
        <v>30.779602118629555</v>
      </c>
      <c r="AV747">
        <v>79.613485025165133</v>
      </c>
    </row>
    <row r="748" spans="1:48">
      <c r="A748">
        <v>158.42609999999999</v>
      </c>
      <c r="B748">
        <v>92.041300000000007</v>
      </c>
      <c r="C748">
        <v>510.70080000000002</v>
      </c>
      <c r="D748">
        <v>260.22239999999999</v>
      </c>
      <c r="E748">
        <v>602.84249999999997</v>
      </c>
      <c r="F748">
        <v>342.48399999999998</v>
      </c>
      <c r="G748">
        <v>12.528</v>
      </c>
      <c r="H748">
        <v>161.7456</v>
      </c>
      <c r="I748">
        <v>46.430999999999997</v>
      </c>
      <c r="J748">
        <v>257.00119999999998</v>
      </c>
      <c r="K748">
        <v>93.382400000000004</v>
      </c>
      <c r="L748">
        <v>-9.5482999999999993</v>
      </c>
      <c r="M748">
        <v>525.70920000000001</v>
      </c>
      <c r="N748">
        <v>29.414300000000001</v>
      </c>
      <c r="O748">
        <v>339.22129999999999</v>
      </c>
      <c r="P748">
        <v>31.2651</v>
      </c>
      <c r="Q748" s="2">
        <v>535.20699999999999</v>
      </c>
      <c r="R748">
        <v>151.48419999999999</v>
      </c>
      <c r="S748">
        <v>507.46660000000003</v>
      </c>
      <c r="T748">
        <v>510.70080000000002</v>
      </c>
      <c r="U748">
        <v>238.44579999999999</v>
      </c>
      <c r="V748">
        <v>325.1293</v>
      </c>
      <c r="W748">
        <v>164.78890000000001</v>
      </c>
      <c r="X748">
        <v>160.34880000000001</v>
      </c>
      <c r="Y748">
        <v>7.3800000000000004E-2</v>
      </c>
      <c r="Z748">
        <v>3.6419999999999999</v>
      </c>
      <c r="AA748">
        <v>3.9874999999999998</v>
      </c>
      <c r="AB748">
        <v>39.031399999999998</v>
      </c>
      <c r="AC748">
        <v>262.60989999999998</v>
      </c>
      <c r="AD748">
        <v>38.822800000000001</v>
      </c>
      <c r="AE748">
        <v>256.774</v>
      </c>
      <c r="AF748">
        <v>801.76710000000003</v>
      </c>
      <c r="AG748">
        <v>761.52530000000002</v>
      </c>
      <c r="AH748">
        <v>799.38639999999998</v>
      </c>
      <c r="AI748">
        <v>761.98320000000001</v>
      </c>
      <c r="AJ748">
        <v>34.280799999999999</v>
      </c>
      <c r="AK748">
        <v>257.00119999999998</v>
      </c>
      <c r="AL748">
        <v>33.483800000000002</v>
      </c>
      <c r="AM748">
        <v>242.5187</v>
      </c>
      <c r="AN748">
        <v>303.97280000000001</v>
      </c>
      <c r="AO748">
        <v>137.49959999999999</v>
      </c>
      <c r="AP748">
        <v>320.16840000000002</v>
      </c>
      <c r="AQ748">
        <v>139.7901</v>
      </c>
      <c r="AR748">
        <v>13713.335999999999</v>
      </c>
      <c r="AS748" s="2">
        <v>4.66</v>
      </c>
      <c r="AT748" s="3">
        <v>1.8</v>
      </c>
      <c r="AU748">
        <v>30.779602118629555</v>
      </c>
      <c r="AV748">
        <v>84.63531151880143</v>
      </c>
    </row>
    <row r="749" spans="1:48">
      <c r="A749">
        <v>147.6788</v>
      </c>
      <c r="B749">
        <v>91.026799999999994</v>
      </c>
      <c r="C749">
        <v>482.55880000000002</v>
      </c>
      <c r="D749">
        <v>258.55489999999998</v>
      </c>
      <c r="E749">
        <v>602.48749999999995</v>
      </c>
      <c r="F749">
        <v>344.28550000000001</v>
      </c>
      <c r="G749">
        <v>12.2233</v>
      </c>
      <c r="H749">
        <v>164.30930000000001</v>
      </c>
      <c r="I749">
        <v>45.422600000000003</v>
      </c>
      <c r="J749">
        <v>255.989</v>
      </c>
      <c r="K749">
        <v>94.377499999999998</v>
      </c>
      <c r="L749">
        <v>-10.5214</v>
      </c>
      <c r="M749">
        <v>526.69759999999997</v>
      </c>
      <c r="N749">
        <v>28.3706</v>
      </c>
      <c r="O749">
        <v>340.2715</v>
      </c>
      <c r="P749">
        <v>29.152899999999999</v>
      </c>
      <c r="Q749" s="2">
        <v>535.85159999999996</v>
      </c>
      <c r="R749">
        <v>147.50700000000001</v>
      </c>
      <c r="S749">
        <v>471.91919999999999</v>
      </c>
      <c r="T749">
        <v>482.55880000000002</v>
      </c>
      <c r="U749">
        <v>236.30520000000001</v>
      </c>
      <c r="V749">
        <v>325.08550000000002</v>
      </c>
      <c r="W749">
        <v>159.46700000000001</v>
      </c>
      <c r="X749">
        <v>154.7867</v>
      </c>
      <c r="Y749">
        <v>7.1499999999999994E-2</v>
      </c>
      <c r="Z749">
        <v>3.6419999999999999</v>
      </c>
      <c r="AA749">
        <v>7.1127000000000002</v>
      </c>
      <c r="AB749">
        <v>38.094700000000003</v>
      </c>
      <c r="AC749">
        <v>262.60989999999998</v>
      </c>
      <c r="AD749">
        <v>38.822800000000001</v>
      </c>
      <c r="AE749">
        <v>255.73439999999999</v>
      </c>
      <c r="AF749">
        <v>797.41800000000001</v>
      </c>
      <c r="AG749">
        <v>753.5598</v>
      </c>
      <c r="AH749">
        <v>795.22080000000005</v>
      </c>
      <c r="AI749">
        <v>753.10170000000005</v>
      </c>
      <c r="AJ749">
        <v>33.276200000000003</v>
      </c>
      <c r="AK749">
        <v>255.989</v>
      </c>
      <c r="AL749">
        <v>32.479399999999998</v>
      </c>
      <c r="AM749">
        <v>241.51499999999999</v>
      </c>
      <c r="AN749">
        <v>303.97280000000001</v>
      </c>
      <c r="AO749">
        <v>135.38999999999999</v>
      </c>
      <c r="AP749">
        <v>319.15800000000002</v>
      </c>
      <c r="AQ749">
        <v>137.7861</v>
      </c>
      <c r="AR749">
        <v>13713.335999999999</v>
      </c>
      <c r="AS749" s="2">
        <v>4.66</v>
      </c>
      <c r="AT749" s="3">
        <v>1.8</v>
      </c>
      <c r="AU749">
        <v>30.779602118629555</v>
      </c>
      <c r="AV749">
        <v>80.252741807020001</v>
      </c>
    </row>
    <row r="750" spans="1:48">
      <c r="A750">
        <v>143.55860000000001</v>
      </c>
      <c r="B750">
        <v>92.112499999999997</v>
      </c>
      <c r="C750">
        <v>465.63440000000003</v>
      </c>
      <c r="D750">
        <v>259.40910000000002</v>
      </c>
      <c r="E750">
        <v>588.15160000000003</v>
      </c>
      <c r="F750">
        <v>328.4504</v>
      </c>
      <c r="G750">
        <v>8.8947000000000003</v>
      </c>
      <c r="H750">
        <v>157.5334</v>
      </c>
      <c r="I750">
        <v>45.422600000000003</v>
      </c>
      <c r="J750">
        <v>254.98509999999999</v>
      </c>
      <c r="K750">
        <v>93.027600000000007</v>
      </c>
      <c r="L750">
        <v>-10.0672</v>
      </c>
      <c r="M750">
        <v>536.53859999999997</v>
      </c>
      <c r="N750">
        <v>27.379100000000001</v>
      </c>
      <c r="O750">
        <v>342.24029999999999</v>
      </c>
      <c r="P750">
        <v>29.1722</v>
      </c>
      <c r="Q750" s="2">
        <v>538.04280000000006</v>
      </c>
      <c r="R750">
        <v>145.2122</v>
      </c>
      <c r="S750">
        <v>458.09089999999998</v>
      </c>
      <c r="T750">
        <v>465.63440000000003</v>
      </c>
      <c r="U750">
        <v>236.23150000000001</v>
      </c>
      <c r="V750">
        <v>325.87520000000001</v>
      </c>
      <c r="W750">
        <v>156.28540000000001</v>
      </c>
      <c r="X750">
        <v>152.66929999999999</v>
      </c>
      <c r="Y750">
        <v>7.0900000000000005E-2</v>
      </c>
      <c r="Z750">
        <v>2.4965000000000002</v>
      </c>
      <c r="AA750">
        <v>9.5109999999999992</v>
      </c>
      <c r="AB750">
        <v>37.262300000000003</v>
      </c>
      <c r="AC750">
        <v>261.60559999999998</v>
      </c>
      <c r="AD750">
        <v>36.811</v>
      </c>
      <c r="AE750">
        <v>254.65799999999999</v>
      </c>
      <c r="AF750">
        <v>802.22580000000005</v>
      </c>
      <c r="AG750">
        <v>753.60519999999997</v>
      </c>
      <c r="AH750">
        <v>798.97450000000003</v>
      </c>
      <c r="AI750">
        <v>752.46079999999995</v>
      </c>
      <c r="AJ750">
        <v>32.2714</v>
      </c>
      <c r="AK750">
        <v>254.98509999999999</v>
      </c>
      <c r="AL750">
        <v>31.475300000000001</v>
      </c>
      <c r="AM750">
        <v>241.51499999999999</v>
      </c>
      <c r="AN750">
        <v>302.95830000000001</v>
      </c>
      <c r="AO750">
        <v>133.38890000000001</v>
      </c>
      <c r="AP750">
        <v>318.14749999999998</v>
      </c>
      <c r="AQ750">
        <v>135.78319999999999</v>
      </c>
      <c r="AR750">
        <v>13713.335999999999</v>
      </c>
      <c r="AS750" s="2">
        <v>4.66</v>
      </c>
      <c r="AT750" s="3">
        <v>1.8</v>
      </c>
      <c r="AU750">
        <v>35.032166591112954</v>
      </c>
      <c r="AV750">
        <v>78.138466102947362</v>
      </c>
    </row>
    <row r="751" spans="1:48">
      <c r="A751">
        <v>171.79400000000001</v>
      </c>
      <c r="B751">
        <v>112.42570000000001</v>
      </c>
      <c r="C751">
        <v>544.30460000000005</v>
      </c>
      <c r="D751">
        <v>261.30709999999999</v>
      </c>
      <c r="E751">
        <v>627.5838</v>
      </c>
      <c r="F751">
        <v>365.31810000000002</v>
      </c>
      <c r="G751">
        <v>17.569900000000001</v>
      </c>
      <c r="H751">
        <v>174.74709999999999</v>
      </c>
      <c r="I751">
        <v>44.414400000000001</v>
      </c>
      <c r="J751">
        <v>256.99380000000002</v>
      </c>
      <c r="K751">
        <v>95.064599999999999</v>
      </c>
      <c r="L751">
        <v>-9.2355999999999998</v>
      </c>
      <c r="M751">
        <v>533.91759999999999</v>
      </c>
      <c r="N751">
        <v>31.6995</v>
      </c>
      <c r="O751">
        <v>339.48379999999997</v>
      </c>
      <c r="P751">
        <v>33.446199999999997</v>
      </c>
      <c r="Q751" s="2">
        <v>534.0471</v>
      </c>
      <c r="R751">
        <v>144.34809999999999</v>
      </c>
      <c r="S751">
        <v>541.33000000000004</v>
      </c>
      <c r="T751">
        <v>544.30460000000005</v>
      </c>
      <c r="U751">
        <v>241.47450000000001</v>
      </c>
      <c r="V751">
        <v>322.80329999999998</v>
      </c>
      <c r="W751">
        <v>160.62350000000001</v>
      </c>
      <c r="X751">
        <v>154.68360000000001</v>
      </c>
      <c r="Y751">
        <v>7.4399999999999994E-2</v>
      </c>
      <c r="Z751">
        <v>2.4965000000000002</v>
      </c>
      <c r="AA751">
        <v>9.2383000000000006</v>
      </c>
      <c r="AB751">
        <v>35.9101</v>
      </c>
      <c r="AC751">
        <v>263.726</v>
      </c>
      <c r="AD751">
        <v>36.811</v>
      </c>
      <c r="AE751">
        <v>257.99970000000002</v>
      </c>
      <c r="AF751">
        <v>823.46759999999995</v>
      </c>
      <c r="AG751">
        <v>762.25810000000001</v>
      </c>
      <c r="AH751">
        <v>819.43859999999995</v>
      </c>
      <c r="AI751">
        <v>761.57140000000004</v>
      </c>
      <c r="AJ751">
        <v>31.232700000000001</v>
      </c>
      <c r="AK751">
        <v>256.99380000000002</v>
      </c>
      <c r="AL751">
        <v>30.471499999999999</v>
      </c>
      <c r="AM751">
        <v>243.58170000000001</v>
      </c>
      <c r="AN751">
        <v>309.17309999999998</v>
      </c>
      <c r="AO751">
        <v>132.24590000000001</v>
      </c>
      <c r="AP751">
        <v>325.43610000000001</v>
      </c>
      <c r="AQ751">
        <v>134.7466</v>
      </c>
      <c r="AR751">
        <v>13713.335999999999</v>
      </c>
      <c r="AS751" s="2">
        <v>4.66</v>
      </c>
      <c r="AT751" s="3">
        <v>1.8</v>
      </c>
      <c r="AU751">
        <v>23.20039424126157</v>
      </c>
      <c r="AV751">
        <v>75.388986131563783</v>
      </c>
    </row>
    <row r="752" spans="1:48">
      <c r="A752">
        <v>148.68610000000001</v>
      </c>
      <c r="B752">
        <v>99.5227</v>
      </c>
      <c r="C752">
        <v>487.0145</v>
      </c>
      <c r="D752">
        <v>263.54059999999998</v>
      </c>
      <c r="E752">
        <v>602.62990000000002</v>
      </c>
      <c r="F752">
        <v>341.13310000000001</v>
      </c>
      <c r="G752">
        <v>12.681100000000001</v>
      </c>
      <c r="H752">
        <v>161.24170000000001</v>
      </c>
      <c r="I752">
        <v>44.414400000000001</v>
      </c>
      <c r="J752">
        <v>253.96690000000001</v>
      </c>
      <c r="K752">
        <v>92.638599999999997</v>
      </c>
      <c r="L752">
        <v>-10.184900000000001</v>
      </c>
      <c r="M752">
        <v>527.98739999999998</v>
      </c>
      <c r="N752">
        <v>27.340399999999999</v>
      </c>
      <c r="O752">
        <v>339.3963</v>
      </c>
      <c r="P752">
        <v>28.941500000000001</v>
      </c>
      <c r="Q752" s="2">
        <v>534.94939999999997</v>
      </c>
      <c r="R752">
        <v>144.34229999999999</v>
      </c>
      <c r="S752">
        <v>473.7466</v>
      </c>
      <c r="T752">
        <v>487.0145</v>
      </c>
      <c r="U752">
        <v>235.08779999999999</v>
      </c>
      <c r="V752">
        <v>322.84710000000001</v>
      </c>
      <c r="W752">
        <v>157.3845</v>
      </c>
      <c r="X752">
        <v>152.64609999999999</v>
      </c>
      <c r="Y752">
        <v>6.8699999999999997E-2</v>
      </c>
      <c r="Z752">
        <v>2.4965000000000002</v>
      </c>
      <c r="AA752">
        <v>3.6551999999999998</v>
      </c>
      <c r="AB752">
        <v>35.078299999999999</v>
      </c>
      <c r="AC752">
        <v>260.67579999999998</v>
      </c>
      <c r="AD752">
        <v>35.805500000000002</v>
      </c>
      <c r="AE752">
        <v>253.95310000000001</v>
      </c>
      <c r="AF752">
        <v>805.15520000000004</v>
      </c>
      <c r="AG752">
        <v>750.49220000000003</v>
      </c>
      <c r="AH752">
        <v>802.95749999999998</v>
      </c>
      <c r="AI752">
        <v>751.68240000000003</v>
      </c>
      <c r="AJ752">
        <v>30.229099999999999</v>
      </c>
      <c r="AK752">
        <v>253.96690000000001</v>
      </c>
      <c r="AL752">
        <v>29.4679</v>
      </c>
      <c r="AM752">
        <v>239.53980000000001</v>
      </c>
      <c r="AN752">
        <v>303.00229999999999</v>
      </c>
      <c r="AO752">
        <v>131.13900000000001</v>
      </c>
      <c r="AP752">
        <v>318.23540000000003</v>
      </c>
      <c r="AQ752">
        <v>134.71090000000001</v>
      </c>
      <c r="AR752">
        <v>13713.335999999999</v>
      </c>
      <c r="AS752" s="2">
        <v>4.66</v>
      </c>
      <c r="AT752" s="3">
        <v>1.8</v>
      </c>
      <c r="AU752">
        <v>35.507475495731519</v>
      </c>
      <c r="AV752">
        <v>74.129590088324917</v>
      </c>
    </row>
    <row r="753" spans="1:48">
      <c r="A753">
        <v>150.67750000000001</v>
      </c>
      <c r="B753">
        <v>99.823300000000003</v>
      </c>
      <c r="C753">
        <v>481.85520000000002</v>
      </c>
      <c r="D753">
        <v>265.22919999999999</v>
      </c>
      <c r="E753">
        <v>604.19140000000004</v>
      </c>
      <c r="F753">
        <v>337.81790000000001</v>
      </c>
      <c r="G753">
        <v>12.777200000000001</v>
      </c>
      <c r="H753">
        <v>163.6223</v>
      </c>
      <c r="I753">
        <v>43.406599999999997</v>
      </c>
      <c r="J753">
        <v>254.9727</v>
      </c>
      <c r="K753">
        <v>93.816599999999994</v>
      </c>
      <c r="L753">
        <v>-10.2576</v>
      </c>
      <c r="M753">
        <v>524.76350000000002</v>
      </c>
      <c r="N753">
        <v>28.386900000000001</v>
      </c>
      <c r="O753">
        <v>338.3897</v>
      </c>
      <c r="P753">
        <v>29.971499999999999</v>
      </c>
      <c r="Q753" s="2">
        <v>535.12130000000002</v>
      </c>
      <c r="R753">
        <v>145.29239999999999</v>
      </c>
      <c r="S753">
        <v>478.82330000000002</v>
      </c>
      <c r="T753">
        <v>481.85520000000002</v>
      </c>
      <c r="U753">
        <v>236.08369999999999</v>
      </c>
      <c r="V753">
        <v>323.76889999999997</v>
      </c>
      <c r="W753">
        <v>157.51060000000001</v>
      </c>
      <c r="X753">
        <v>152.6919</v>
      </c>
      <c r="Y753">
        <v>6.7199999999999996E-2</v>
      </c>
      <c r="Z753">
        <v>2.4965000000000002</v>
      </c>
      <c r="AA753">
        <v>3.6616</v>
      </c>
      <c r="AB753">
        <v>34.662399999999998</v>
      </c>
      <c r="AC753">
        <v>261.6798</v>
      </c>
      <c r="AD753">
        <v>35.805500000000002</v>
      </c>
      <c r="AE753">
        <v>255.36320000000001</v>
      </c>
      <c r="AF753">
        <v>807.85609999999997</v>
      </c>
      <c r="AG753">
        <v>755.71130000000005</v>
      </c>
      <c r="AH753">
        <v>804.05640000000005</v>
      </c>
      <c r="AI753">
        <v>757.63419999999996</v>
      </c>
      <c r="AJ753">
        <v>29.2256</v>
      </c>
      <c r="AK753">
        <v>254.9727</v>
      </c>
      <c r="AL753">
        <v>29.4679</v>
      </c>
      <c r="AM753">
        <v>241.57130000000001</v>
      </c>
      <c r="AN753">
        <v>304.01679999999999</v>
      </c>
      <c r="AO753">
        <v>134.2105</v>
      </c>
      <c r="AP753">
        <v>319.24590000000001</v>
      </c>
      <c r="AQ753">
        <v>136.71289999999999</v>
      </c>
      <c r="AR753">
        <v>13713.335999999999</v>
      </c>
      <c r="AS753" s="2">
        <v>4.66</v>
      </c>
      <c r="AT753" s="3">
        <v>1.8</v>
      </c>
      <c r="AU753">
        <v>35.507475495731519</v>
      </c>
      <c r="AV753">
        <v>74.595034415924744</v>
      </c>
    </row>
    <row r="754" spans="1:48">
      <c r="A754">
        <v>200.5446</v>
      </c>
      <c r="B754">
        <v>126.5273</v>
      </c>
      <c r="C754">
        <v>632.03949999999998</v>
      </c>
      <c r="D754">
        <v>275.61649999999997</v>
      </c>
      <c r="E754">
        <v>673.37450000000001</v>
      </c>
      <c r="F754">
        <v>398.95209999999997</v>
      </c>
      <c r="G754">
        <v>26.640799999999999</v>
      </c>
      <c r="H754">
        <v>193.97550000000001</v>
      </c>
      <c r="I754">
        <v>43.406599999999997</v>
      </c>
      <c r="J754">
        <v>254.9727</v>
      </c>
      <c r="K754">
        <v>94.149100000000004</v>
      </c>
      <c r="L754">
        <v>-9.3535000000000004</v>
      </c>
      <c r="M754">
        <v>531.33969999999999</v>
      </c>
      <c r="N754">
        <v>36.052999999999997</v>
      </c>
      <c r="O754">
        <v>342.98390000000001</v>
      </c>
      <c r="P754">
        <v>37.895899999999997</v>
      </c>
      <c r="Q754" s="2">
        <v>537.18349999999998</v>
      </c>
      <c r="R754">
        <v>150.7689</v>
      </c>
      <c r="S754">
        <v>631.41250000000002</v>
      </c>
      <c r="T754">
        <v>632.03949999999998</v>
      </c>
      <c r="U754">
        <v>245.20910000000001</v>
      </c>
      <c r="V754">
        <v>324.822</v>
      </c>
      <c r="W754">
        <v>169.96250000000001</v>
      </c>
      <c r="X754">
        <v>162.92359999999999</v>
      </c>
      <c r="Y754">
        <v>7.4700000000000003E-2</v>
      </c>
      <c r="Z754">
        <v>2.4965000000000002</v>
      </c>
      <c r="AA754">
        <v>8.1524999999999999</v>
      </c>
      <c r="AB754">
        <v>33.622999999999998</v>
      </c>
      <c r="AC754">
        <v>262.6841</v>
      </c>
      <c r="AD754">
        <v>34.800400000000003</v>
      </c>
      <c r="AE754">
        <v>256.17989999999998</v>
      </c>
      <c r="AF754">
        <v>827.40449999999998</v>
      </c>
      <c r="AG754">
        <v>762.48699999999997</v>
      </c>
      <c r="AH754">
        <v>824.33749999999998</v>
      </c>
      <c r="AI754">
        <v>762.029</v>
      </c>
      <c r="AJ754">
        <v>28.2226</v>
      </c>
      <c r="AK754">
        <v>254.9727</v>
      </c>
      <c r="AL754">
        <v>28.4648</v>
      </c>
      <c r="AM754">
        <v>241.57130000000001</v>
      </c>
      <c r="AN754">
        <v>308.07190000000003</v>
      </c>
      <c r="AO754">
        <v>134.1748</v>
      </c>
      <c r="AP754">
        <v>324.8218</v>
      </c>
      <c r="AQ754">
        <v>136.71289999999999</v>
      </c>
      <c r="AR754">
        <v>13713.335999999999</v>
      </c>
      <c r="AS754" s="2">
        <v>4.66</v>
      </c>
      <c r="AT754" s="3">
        <v>1.8</v>
      </c>
      <c r="AU754">
        <v>23.245222780412224</v>
      </c>
      <c r="AV754">
        <v>77.002965177601538</v>
      </c>
    </row>
    <row r="755" spans="1:48">
      <c r="A755">
        <v>211.17750000000001</v>
      </c>
      <c r="B755">
        <v>132.5223</v>
      </c>
      <c r="C755">
        <v>682.99869999999999</v>
      </c>
      <c r="D755">
        <v>277.69290000000001</v>
      </c>
      <c r="E755">
        <v>674.30589999999995</v>
      </c>
      <c r="F755">
        <v>392.6028</v>
      </c>
      <c r="G755">
        <v>25.655799999999999</v>
      </c>
      <c r="H755">
        <v>192.37280000000001</v>
      </c>
      <c r="I755">
        <v>42.3992</v>
      </c>
      <c r="J755">
        <v>262.19869999999997</v>
      </c>
      <c r="K755">
        <v>92.180899999999994</v>
      </c>
      <c r="L755">
        <v>-9.8003</v>
      </c>
      <c r="M755">
        <v>533.48850000000004</v>
      </c>
      <c r="N755">
        <v>38.003</v>
      </c>
      <c r="O755">
        <v>348.27420000000001</v>
      </c>
      <c r="P755">
        <v>39.8733</v>
      </c>
      <c r="Q755" s="2">
        <v>536.79660000000001</v>
      </c>
      <c r="R755">
        <v>149.56180000000001</v>
      </c>
      <c r="S755">
        <v>654.12630000000001</v>
      </c>
      <c r="T755">
        <v>682.99869999999999</v>
      </c>
      <c r="U755">
        <v>250.3563</v>
      </c>
      <c r="V755">
        <v>327.84870000000001</v>
      </c>
      <c r="W755">
        <v>170.54650000000001</v>
      </c>
      <c r="X755">
        <v>163.50710000000001</v>
      </c>
      <c r="Y755">
        <v>7.9500000000000001E-2</v>
      </c>
      <c r="Z755">
        <v>10.491199999999999</v>
      </c>
      <c r="AA755">
        <v>11.027100000000001</v>
      </c>
      <c r="AB755">
        <v>34.1419</v>
      </c>
      <c r="AC755">
        <v>269.83519999999999</v>
      </c>
      <c r="AD755">
        <v>34.800400000000003</v>
      </c>
      <c r="AE755">
        <v>264.17250000000001</v>
      </c>
      <c r="AF755">
        <v>848.0059</v>
      </c>
      <c r="AG755">
        <v>771.78030000000001</v>
      </c>
      <c r="AH755">
        <v>846.22080000000005</v>
      </c>
      <c r="AI755">
        <v>771.64260000000002</v>
      </c>
      <c r="AJ755">
        <v>28.2226</v>
      </c>
      <c r="AK755">
        <v>262.19869999999997</v>
      </c>
      <c r="AL755">
        <v>28.4648</v>
      </c>
      <c r="AM755">
        <v>248.76329999999999</v>
      </c>
      <c r="AN755">
        <v>319.55290000000002</v>
      </c>
      <c r="AO755">
        <v>134.13900000000001</v>
      </c>
      <c r="AP755">
        <v>337.48770000000002</v>
      </c>
      <c r="AQ755">
        <v>136.8203</v>
      </c>
      <c r="AR755">
        <v>13713.335999999999</v>
      </c>
      <c r="AS755" s="2">
        <v>4.66</v>
      </c>
      <c r="AT755" s="3">
        <v>1.8</v>
      </c>
      <c r="AU755">
        <v>13.13801760643055</v>
      </c>
      <c r="AV755">
        <v>76.191746876776492</v>
      </c>
    </row>
    <row r="756" spans="1:48">
      <c r="A756">
        <v>151.16970000000001</v>
      </c>
      <c r="B756">
        <v>98.8245</v>
      </c>
      <c r="C756">
        <v>487.42500000000001</v>
      </c>
      <c r="D756">
        <v>260.0797</v>
      </c>
      <c r="E756">
        <v>599.9271</v>
      </c>
      <c r="F756">
        <v>339.41969999999998</v>
      </c>
      <c r="G756">
        <v>11.616899999999999</v>
      </c>
      <c r="H756">
        <v>161.33320000000001</v>
      </c>
      <c r="I756">
        <v>42.3992</v>
      </c>
      <c r="J756">
        <v>252.99950000000001</v>
      </c>
      <c r="K756">
        <v>93.519499999999994</v>
      </c>
      <c r="L756">
        <v>-10.0175</v>
      </c>
      <c r="M756">
        <v>526.39760000000001</v>
      </c>
      <c r="N756">
        <v>28.142399999999999</v>
      </c>
      <c r="O756">
        <v>340.35919999999999</v>
      </c>
      <c r="P756">
        <v>29.095300000000002</v>
      </c>
      <c r="Q756" s="2">
        <v>535.20669999999996</v>
      </c>
      <c r="R756">
        <v>143.23249999999999</v>
      </c>
      <c r="S756">
        <v>477.7971</v>
      </c>
      <c r="T756">
        <v>487.42500000000001</v>
      </c>
      <c r="U756">
        <v>236.49019999999999</v>
      </c>
      <c r="V756">
        <v>324.6902</v>
      </c>
      <c r="W756">
        <v>156.30860000000001</v>
      </c>
      <c r="X756">
        <v>152.05109999999999</v>
      </c>
      <c r="Y756">
        <v>6.9500000000000006E-2</v>
      </c>
      <c r="Z756">
        <v>8.1026000000000007</v>
      </c>
      <c r="AA756">
        <v>9.2522000000000002</v>
      </c>
      <c r="AB756">
        <v>36.013399999999997</v>
      </c>
      <c r="AC756">
        <v>259.63490000000002</v>
      </c>
      <c r="AD756">
        <v>36.811</v>
      </c>
      <c r="AE756">
        <v>252.9145</v>
      </c>
      <c r="AF756">
        <v>829.1902</v>
      </c>
      <c r="AG756">
        <v>764.63840000000005</v>
      </c>
      <c r="AH756">
        <v>825.7106</v>
      </c>
      <c r="AI756">
        <v>765.27940000000001</v>
      </c>
      <c r="AJ756">
        <v>30.229099999999999</v>
      </c>
      <c r="AK756">
        <v>252.99950000000001</v>
      </c>
      <c r="AL756">
        <v>30.471499999999999</v>
      </c>
      <c r="AM756">
        <v>239.5659</v>
      </c>
      <c r="AN756">
        <v>304.59019999999998</v>
      </c>
      <c r="AO756">
        <v>128.9974</v>
      </c>
      <c r="AP756">
        <v>320.78339999999997</v>
      </c>
      <c r="AQ756">
        <v>131.74610000000001</v>
      </c>
      <c r="AR756">
        <v>13713.335999999999</v>
      </c>
      <c r="AS756" s="2">
        <v>4.66</v>
      </c>
      <c r="AT756" s="3">
        <v>1.8</v>
      </c>
      <c r="AU756">
        <v>31.480913354078098</v>
      </c>
      <c r="AV756">
        <v>75.52742557686841</v>
      </c>
    </row>
    <row r="757" spans="1:48">
      <c r="A757">
        <v>148.05670000000001</v>
      </c>
      <c r="B757">
        <v>99.528199999999998</v>
      </c>
      <c r="C757">
        <v>498.28100000000001</v>
      </c>
      <c r="D757">
        <v>266.54059999999998</v>
      </c>
      <c r="E757">
        <v>589.51369999999997</v>
      </c>
      <c r="F757">
        <v>324.8777</v>
      </c>
      <c r="G757">
        <v>11.1021</v>
      </c>
      <c r="H757">
        <v>154.6035</v>
      </c>
      <c r="I757">
        <v>43.406599999999997</v>
      </c>
      <c r="J757">
        <v>251.99950000000001</v>
      </c>
      <c r="K757">
        <v>92.695300000000003</v>
      </c>
      <c r="L757">
        <v>-11.045400000000001</v>
      </c>
      <c r="M757">
        <v>531.64110000000005</v>
      </c>
      <c r="N757">
        <v>27.145299999999999</v>
      </c>
      <c r="O757">
        <v>340.18400000000003</v>
      </c>
      <c r="P757">
        <v>29.067900000000002</v>
      </c>
      <c r="Q757" s="2">
        <v>537.99919999999997</v>
      </c>
      <c r="R757">
        <v>140.34880000000001</v>
      </c>
      <c r="S757">
        <v>468.98570000000001</v>
      </c>
      <c r="T757">
        <v>498.28100000000001</v>
      </c>
      <c r="U757">
        <v>235.45740000000001</v>
      </c>
      <c r="V757">
        <v>320.47559999999999</v>
      </c>
      <c r="W757">
        <v>152.56639999999999</v>
      </c>
      <c r="X757">
        <v>147.78219999999999</v>
      </c>
      <c r="Y757">
        <v>7.0199999999999999E-2</v>
      </c>
      <c r="Z757">
        <v>2.2902999999999998</v>
      </c>
      <c r="AA757">
        <v>10.279299999999999</v>
      </c>
      <c r="AB757">
        <v>38.371400000000001</v>
      </c>
      <c r="AC757">
        <v>258.63150000000002</v>
      </c>
      <c r="AD757">
        <v>38.822800000000001</v>
      </c>
      <c r="AE757">
        <v>252.61760000000001</v>
      </c>
      <c r="AF757">
        <v>822.91800000000001</v>
      </c>
      <c r="AG757">
        <v>760.88480000000004</v>
      </c>
      <c r="AH757">
        <v>820.26229999999998</v>
      </c>
      <c r="AI757">
        <v>761.75450000000001</v>
      </c>
      <c r="AJ757">
        <v>32.236699999999999</v>
      </c>
      <c r="AK757">
        <v>251.99950000000001</v>
      </c>
      <c r="AL757">
        <v>32.479399999999998</v>
      </c>
      <c r="AM757">
        <v>238.53809999999999</v>
      </c>
      <c r="AN757">
        <v>302.56130000000002</v>
      </c>
      <c r="AO757">
        <v>131.10300000000001</v>
      </c>
      <c r="AP757">
        <v>318.7629</v>
      </c>
      <c r="AQ757">
        <v>133.8176</v>
      </c>
      <c r="AR757">
        <v>13713.335999999999</v>
      </c>
      <c r="AS757" s="2">
        <v>4.66</v>
      </c>
      <c r="AT757" s="3">
        <v>1.8</v>
      </c>
      <c r="AU757">
        <v>27.386989542134764</v>
      </c>
      <c r="AV757">
        <v>74.601231122458614</v>
      </c>
    </row>
    <row r="758" spans="1:48">
      <c r="A758">
        <v>150.67760000000001</v>
      </c>
      <c r="B758">
        <v>100.5368</v>
      </c>
      <c r="C758">
        <v>493.16489999999999</v>
      </c>
      <c r="D758">
        <v>266.7133</v>
      </c>
      <c r="E758">
        <v>599.69479999999999</v>
      </c>
      <c r="F758">
        <v>332.49619999999999</v>
      </c>
      <c r="G758">
        <v>14.601800000000001</v>
      </c>
      <c r="H758">
        <v>160.69220000000001</v>
      </c>
      <c r="I758">
        <v>44.414400000000001</v>
      </c>
      <c r="J758">
        <v>255.0095</v>
      </c>
      <c r="K758">
        <v>90.898499999999999</v>
      </c>
      <c r="L758">
        <v>-10.4801</v>
      </c>
      <c r="M758">
        <v>533.61720000000003</v>
      </c>
      <c r="N758">
        <v>28.155999999999999</v>
      </c>
      <c r="O758">
        <v>338.12720000000002</v>
      </c>
      <c r="P758">
        <v>29.067900000000002</v>
      </c>
      <c r="Q758" s="2">
        <v>533.40229999999997</v>
      </c>
      <c r="R758">
        <v>145.76769999999999</v>
      </c>
      <c r="S758">
        <v>483.05270000000002</v>
      </c>
      <c r="T758">
        <v>493.16489999999999</v>
      </c>
      <c r="U758">
        <v>236.56399999999999</v>
      </c>
      <c r="V758">
        <v>325.9187</v>
      </c>
      <c r="W758">
        <v>158.20859999999999</v>
      </c>
      <c r="X758">
        <v>153.90530000000001</v>
      </c>
      <c r="Y758">
        <v>7.4200000000000002E-2</v>
      </c>
      <c r="Z758">
        <v>2.2902999999999998</v>
      </c>
      <c r="AA758">
        <v>8.6077999999999992</v>
      </c>
      <c r="AB758">
        <v>40.801299999999998</v>
      </c>
      <c r="AC758">
        <v>261.71690000000001</v>
      </c>
      <c r="AD758">
        <v>40.8705</v>
      </c>
      <c r="AE758">
        <v>255.47450000000001</v>
      </c>
      <c r="AF758">
        <v>809.91610000000003</v>
      </c>
      <c r="AG758">
        <v>761.75400000000002</v>
      </c>
      <c r="AH758">
        <v>807.71860000000004</v>
      </c>
      <c r="AI758">
        <v>763.17359999999996</v>
      </c>
      <c r="AJ758">
        <v>35.250799999999998</v>
      </c>
      <c r="AK758">
        <v>255.0095</v>
      </c>
      <c r="AL758">
        <v>34.488599999999998</v>
      </c>
      <c r="AM758">
        <v>239.5608</v>
      </c>
      <c r="AN758">
        <v>304.59019999999998</v>
      </c>
      <c r="AO758">
        <v>137.28460000000001</v>
      </c>
      <c r="AP758">
        <v>320.82729999999998</v>
      </c>
      <c r="AQ758">
        <v>139.8613</v>
      </c>
      <c r="AR758">
        <v>13713.335999999999</v>
      </c>
      <c r="AS758" s="2">
        <v>4.66</v>
      </c>
      <c r="AT758" s="3">
        <v>1.8</v>
      </c>
      <c r="AU758">
        <v>31.469389543801217</v>
      </c>
      <c r="AV758">
        <v>74.986100097926567</v>
      </c>
    </row>
    <row r="759" spans="1:48">
      <c r="A759">
        <v>144.43989999999999</v>
      </c>
      <c r="B759">
        <v>103.09699999999999</v>
      </c>
      <c r="C759">
        <v>468.5582</v>
      </c>
      <c r="D759">
        <v>264.83440000000002</v>
      </c>
      <c r="E759">
        <v>602.39670000000001</v>
      </c>
      <c r="F759">
        <v>334.19380000000001</v>
      </c>
      <c r="G759">
        <v>13.9687</v>
      </c>
      <c r="H759">
        <v>157.8998</v>
      </c>
      <c r="I759">
        <v>45.422600000000003</v>
      </c>
      <c r="J759">
        <v>258.03960000000001</v>
      </c>
      <c r="K759">
        <v>91.436099999999996</v>
      </c>
      <c r="L759">
        <v>-10.736499999999999</v>
      </c>
      <c r="M759">
        <v>536.71079999999995</v>
      </c>
      <c r="N759">
        <v>27.142499999999998</v>
      </c>
      <c r="O759">
        <v>342.10930000000002</v>
      </c>
      <c r="P759">
        <v>29.067900000000002</v>
      </c>
      <c r="Q759" s="2">
        <v>538.81569999999999</v>
      </c>
      <c r="R759">
        <v>142.52879999999999</v>
      </c>
      <c r="S759">
        <v>460.89980000000003</v>
      </c>
      <c r="T759">
        <v>468.5582</v>
      </c>
      <c r="U759">
        <v>235.53110000000001</v>
      </c>
      <c r="V759">
        <v>329.0761</v>
      </c>
      <c r="W759">
        <v>154.37469999999999</v>
      </c>
      <c r="X759">
        <v>149.77379999999999</v>
      </c>
      <c r="Y759">
        <v>7.6100000000000001E-2</v>
      </c>
      <c r="Z759">
        <v>2.2902999999999998</v>
      </c>
      <c r="AA759">
        <v>22.622900000000001</v>
      </c>
      <c r="AB759">
        <v>41.738900000000001</v>
      </c>
      <c r="AC759">
        <v>264.73099999999999</v>
      </c>
      <c r="AD759">
        <v>41.877600000000001</v>
      </c>
      <c r="AE759">
        <v>258.55700000000002</v>
      </c>
      <c r="AF759">
        <v>806.34519999999998</v>
      </c>
      <c r="AG759">
        <v>759.23649999999998</v>
      </c>
      <c r="AH759">
        <v>805.38390000000004</v>
      </c>
      <c r="AI759">
        <v>760.88430000000005</v>
      </c>
      <c r="AJ759">
        <v>36.256</v>
      </c>
      <c r="AK759">
        <v>258.03960000000001</v>
      </c>
      <c r="AL759">
        <v>35.493600000000001</v>
      </c>
      <c r="AM759">
        <v>243.57740000000001</v>
      </c>
      <c r="AN759">
        <v>306.61750000000001</v>
      </c>
      <c r="AO759">
        <v>141.29310000000001</v>
      </c>
      <c r="AP759">
        <v>322.84710000000001</v>
      </c>
      <c r="AQ759">
        <v>144.94820000000001</v>
      </c>
      <c r="AR759">
        <v>13713.335999999999</v>
      </c>
      <c r="AS759" s="2">
        <v>4.66</v>
      </c>
      <c r="AT759" s="3">
        <v>1.8</v>
      </c>
      <c r="AU759">
        <v>31.469389543801217</v>
      </c>
      <c r="AV759">
        <v>70.673385668427258</v>
      </c>
    </row>
    <row r="760" spans="1:48">
      <c r="A760">
        <v>198.05029999999999</v>
      </c>
      <c r="B760">
        <v>143.71039999999999</v>
      </c>
      <c r="C760">
        <v>647.9547</v>
      </c>
      <c r="D760">
        <v>259.67450000000002</v>
      </c>
      <c r="E760">
        <v>675.23500000000001</v>
      </c>
      <c r="F760">
        <v>415.3091</v>
      </c>
      <c r="G760">
        <v>29.047799999999999</v>
      </c>
      <c r="H760">
        <v>200.29349999999999</v>
      </c>
      <c r="I760">
        <v>46.430999999999997</v>
      </c>
      <c r="J760">
        <v>269.29059999999998</v>
      </c>
      <c r="K760">
        <v>93.5304</v>
      </c>
      <c r="L760">
        <v>-10.417199999999999</v>
      </c>
      <c r="M760">
        <v>532.88670000000002</v>
      </c>
      <c r="N760">
        <v>36.286299999999997</v>
      </c>
      <c r="O760">
        <v>345.43279999999999</v>
      </c>
      <c r="P760">
        <v>37.758400000000002</v>
      </c>
      <c r="Q760" s="2">
        <v>537.48389999999995</v>
      </c>
      <c r="R760">
        <v>146.52330000000001</v>
      </c>
      <c r="S760">
        <v>621.95439999999996</v>
      </c>
      <c r="T760">
        <v>647.9547</v>
      </c>
      <c r="U760">
        <v>248.578</v>
      </c>
      <c r="V760">
        <v>330.78570000000002</v>
      </c>
      <c r="W760">
        <v>166.21979999999999</v>
      </c>
      <c r="X760">
        <v>158.98660000000001</v>
      </c>
      <c r="Y760">
        <v>8.7999999999999995E-2</v>
      </c>
      <c r="Z760">
        <v>8.0119000000000007</v>
      </c>
      <c r="AA760">
        <v>23.620899999999999</v>
      </c>
      <c r="AB760">
        <v>41.426299999999998</v>
      </c>
      <c r="AC760">
        <v>276.92790000000002</v>
      </c>
      <c r="AD760">
        <v>41.877600000000001</v>
      </c>
      <c r="AE760">
        <v>270.80509999999998</v>
      </c>
      <c r="AF760">
        <v>816.09670000000006</v>
      </c>
      <c r="AG760">
        <v>761.89170000000001</v>
      </c>
      <c r="AH760">
        <v>812.70889999999997</v>
      </c>
      <c r="AI760">
        <v>760.79280000000006</v>
      </c>
      <c r="AJ760">
        <v>36.256</v>
      </c>
      <c r="AK760">
        <v>269.29059999999998</v>
      </c>
      <c r="AL760">
        <v>35.493600000000001</v>
      </c>
      <c r="AM760">
        <v>255.82849999999999</v>
      </c>
      <c r="AN760">
        <v>322.09969999999998</v>
      </c>
      <c r="AO760">
        <v>150.43780000000001</v>
      </c>
      <c r="AP760">
        <v>338.84429999999998</v>
      </c>
      <c r="AQ760">
        <v>153.9956</v>
      </c>
      <c r="AR760">
        <v>13713.335999999999</v>
      </c>
      <c r="AS760" s="2">
        <v>4.66</v>
      </c>
      <c r="AT760" s="3">
        <v>1.8</v>
      </c>
      <c r="AU760">
        <v>16.321901475349449</v>
      </c>
      <c r="AV760">
        <v>67.42659939995761</v>
      </c>
    </row>
    <row r="761" spans="1:48">
      <c r="A761">
        <v>207.67519999999999</v>
      </c>
      <c r="B761">
        <v>141.25049999999999</v>
      </c>
      <c r="C761">
        <v>673.56939999999997</v>
      </c>
      <c r="D761">
        <v>273.33589999999998</v>
      </c>
      <c r="E761">
        <v>678.81439999999998</v>
      </c>
      <c r="F761">
        <v>404.84730000000002</v>
      </c>
      <c r="G761">
        <v>27.538900000000002</v>
      </c>
      <c r="H761">
        <v>195.57730000000001</v>
      </c>
      <c r="I761">
        <v>46.430999999999997</v>
      </c>
      <c r="J761">
        <v>267.27449999999999</v>
      </c>
      <c r="K761">
        <v>91.596900000000005</v>
      </c>
      <c r="L761">
        <v>-9.7296999999999993</v>
      </c>
      <c r="M761">
        <v>525.40830000000005</v>
      </c>
      <c r="N761">
        <v>37.461799999999997</v>
      </c>
      <c r="O761">
        <v>346.87549999999999</v>
      </c>
      <c r="P761">
        <v>38.873600000000003</v>
      </c>
      <c r="Q761" s="2">
        <v>534.90660000000003</v>
      </c>
      <c r="R761">
        <v>147.69649999999999</v>
      </c>
      <c r="S761">
        <v>650.62660000000005</v>
      </c>
      <c r="T761">
        <v>673.56939999999997</v>
      </c>
      <c r="U761">
        <v>249.94880000000001</v>
      </c>
      <c r="V761">
        <v>329.51429999999999</v>
      </c>
      <c r="W761">
        <v>168.61279999999999</v>
      </c>
      <c r="X761">
        <v>161.29839999999999</v>
      </c>
      <c r="Y761">
        <v>8.8900000000000007E-2</v>
      </c>
      <c r="Z761">
        <v>11.388299999999999</v>
      </c>
      <c r="AA761">
        <v>13.7963</v>
      </c>
      <c r="AB761">
        <v>40.350099999999998</v>
      </c>
      <c r="AC761">
        <v>274.91039999999998</v>
      </c>
      <c r="AD761">
        <v>40.8705</v>
      </c>
      <c r="AE761">
        <v>268.3442</v>
      </c>
      <c r="AF761">
        <v>839.90279999999996</v>
      </c>
      <c r="AG761">
        <v>771.55139999999994</v>
      </c>
      <c r="AH761">
        <v>837.84270000000004</v>
      </c>
      <c r="AI761">
        <v>772.10080000000005</v>
      </c>
      <c r="AJ761">
        <v>35.250799999999998</v>
      </c>
      <c r="AK761">
        <v>267.27449999999999</v>
      </c>
      <c r="AL761">
        <v>34.488599999999998</v>
      </c>
      <c r="AM761">
        <v>254.84129999999999</v>
      </c>
      <c r="AN761">
        <v>323.10930000000002</v>
      </c>
      <c r="AO761">
        <v>142.26009999999999</v>
      </c>
      <c r="AP761">
        <v>341.95100000000002</v>
      </c>
      <c r="AQ761">
        <v>145.80869999999999</v>
      </c>
      <c r="AR761">
        <v>13713.335999999999</v>
      </c>
      <c r="AS761" s="2">
        <v>4.66</v>
      </c>
      <c r="AT761" s="3">
        <v>1.8</v>
      </c>
      <c r="AU761">
        <v>19.565805318400891</v>
      </c>
      <c r="AV761">
        <v>70.777514822883276</v>
      </c>
    </row>
    <row r="762" spans="1:48">
      <c r="A762">
        <v>156.67490000000001</v>
      </c>
      <c r="B762">
        <v>100.9806</v>
      </c>
      <c r="C762">
        <v>514.38070000000005</v>
      </c>
      <c r="D762">
        <v>271.80119999999999</v>
      </c>
      <c r="E762">
        <v>608.94169999999997</v>
      </c>
      <c r="F762">
        <v>336.613</v>
      </c>
      <c r="G762">
        <v>13.036199999999999</v>
      </c>
      <c r="H762">
        <v>160.6464</v>
      </c>
      <c r="I762">
        <v>46.430999999999997</v>
      </c>
      <c r="J762">
        <v>258.10210000000001</v>
      </c>
      <c r="K762">
        <v>89.159300000000002</v>
      </c>
      <c r="L762">
        <v>-10.8712</v>
      </c>
      <c r="M762">
        <v>529.57780000000002</v>
      </c>
      <c r="N762">
        <v>28.411200000000001</v>
      </c>
      <c r="O762">
        <v>340.18400000000003</v>
      </c>
      <c r="P762">
        <v>29.9741</v>
      </c>
      <c r="Q762" s="2">
        <v>536.96879999999999</v>
      </c>
      <c r="R762">
        <v>148.42910000000001</v>
      </c>
      <c r="S762">
        <v>504.7595</v>
      </c>
      <c r="T762">
        <v>514.38070000000005</v>
      </c>
      <c r="U762">
        <v>237.0806</v>
      </c>
      <c r="V762">
        <v>326.13749999999999</v>
      </c>
      <c r="W762">
        <v>161.7576</v>
      </c>
      <c r="X762">
        <v>157.43010000000001</v>
      </c>
      <c r="Y762">
        <v>7.4200000000000002E-2</v>
      </c>
      <c r="Z762">
        <v>2.9171999999999998</v>
      </c>
      <c r="AA762">
        <v>6.8177000000000003</v>
      </c>
      <c r="AB762">
        <v>38.476300000000002</v>
      </c>
      <c r="AC762">
        <v>264.6936</v>
      </c>
      <c r="AD762">
        <v>38.857500000000002</v>
      </c>
      <c r="AE762">
        <v>258.0369</v>
      </c>
      <c r="AF762">
        <v>823.69629999999995</v>
      </c>
      <c r="AG762">
        <v>768.39260000000002</v>
      </c>
      <c r="AH762">
        <v>821.91089999999997</v>
      </c>
      <c r="AI762">
        <v>768.39250000000004</v>
      </c>
      <c r="AJ762">
        <v>33.241100000000003</v>
      </c>
      <c r="AK762">
        <v>258.10210000000001</v>
      </c>
      <c r="AL762">
        <v>32.479399999999998</v>
      </c>
      <c r="AM762">
        <v>244.5669</v>
      </c>
      <c r="AN762">
        <v>307.45479999999998</v>
      </c>
      <c r="AO762">
        <v>136.17619999999999</v>
      </c>
      <c r="AP762">
        <v>323.32979999999998</v>
      </c>
      <c r="AQ762">
        <v>138.7877</v>
      </c>
      <c r="AR762">
        <v>13713.335999999999</v>
      </c>
      <c r="AS762" s="2">
        <v>4.66</v>
      </c>
      <c r="AT762" s="3">
        <v>1.8</v>
      </c>
      <c r="AU762">
        <v>35.543772570458557</v>
      </c>
      <c r="AV762">
        <v>77.553182604280991</v>
      </c>
    </row>
    <row r="763" spans="1:48">
      <c r="A763">
        <v>156.1713</v>
      </c>
      <c r="B763">
        <v>97.951300000000003</v>
      </c>
      <c r="C763">
        <v>503.83589999999998</v>
      </c>
      <c r="D763">
        <v>269.58929999999998</v>
      </c>
      <c r="E763">
        <v>612.09360000000004</v>
      </c>
      <c r="F763">
        <v>342.6062</v>
      </c>
      <c r="G763">
        <v>15.242800000000001</v>
      </c>
      <c r="H763">
        <v>162.11170000000001</v>
      </c>
      <c r="I763">
        <v>45.422600000000003</v>
      </c>
      <c r="J763">
        <v>257.0933</v>
      </c>
      <c r="K763">
        <v>90.417599999999993</v>
      </c>
      <c r="L763">
        <v>-9.9847999999999999</v>
      </c>
      <c r="M763">
        <v>524.11879999999996</v>
      </c>
      <c r="N763">
        <v>28.3809</v>
      </c>
      <c r="O763">
        <v>337.95190000000002</v>
      </c>
      <c r="P763">
        <v>29.9604</v>
      </c>
      <c r="Q763" s="2">
        <v>534.39070000000004</v>
      </c>
      <c r="R763">
        <v>147.15280000000001</v>
      </c>
      <c r="S763">
        <v>502.13819999999998</v>
      </c>
      <c r="T763">
        <v>503.83589999999998</v>
      </c>
      <c r="U763">
        <v>237.0806</v>
      </c>
      <c r="V763">
        <v>323.06580000000002</v>
      </c>
      <c r="W763">
        <v>161.2885</v>
      </c>
      <c r="X763">
        <v>156.09139999999999</v>
      </c>
      <c r="Y763">
        <v>7.1800000000000003E-2</v>
      </c>
      <c r="Z763">
        <v>2.9171999999999998</v>
      </c>
      <c r="AA763">
        <v>4.2601000000000004</v>
      </c>
      <c r="AB763">
        <v>37.158299999999997</v>
      </c>
      <c r="AC763">
        <v>263.68869999999998</v>
      </c>
      <c r="AD763">
        <v>37.851399999999998</v>
      </c>
      <c r="AE763">
        <v>257.62819999999999</v>
      </c>
      <c r="AF763">
        <v>795.76980000000003</v>
      </c>
      <c r="AG763">
        <v>749.48490000000004</v>
      </c>
      <c r="AH763">
        <v>793.29759999999999</v>
      </c>
      <c r="AI763">
        <v>750.12570000000005</v>
      </c>
      <c r="AJ763">
        <v>32.202199999999998</v>
      </c>
      <c r="AK763">
        <v>257.0933</v>
      </c>
      <c r="AL763">
        <v>31.475300000000001</v>
      </c>
      <c r="AM763">
        <v>242.5538</v>
      </c>
      <c r="AN763">
        <v>306.44130000000001</v>
      </c>
      <c r="AO763">
        <v>138.179</v>
      </c>
      <c r="AP763">
        <v>321.31020000000001</v>
      </c>
      <c r="AQ763">
        <v>140.79220000000001</v>
      </c>
      <c r="AR763">
        <v>13713.335999999999</v>
      </c>
      <c r="AS763" s="2">
        <v>4.66</v>
      </c>
      <c r="AT763" s="3">
        <v>1.8</v>
      </c>
      <c r="AU763">
        <v>31.252050813293952</v>
      </c>
      <c r="AV763">
        <v>79.167133402317347</v>
      </c>
    </row>
    <row r="764" spans="1:48">
      <c r="A764">
        <v>155.43879999999999</v>
      </c>
      <c r="B764">
        <v>97.951300000000003</v>
      </c>
      <c r="C764">
        <v>516.12070000000006</v>
      </c>
      <c r="D764">
        <v>271.03660000000002</v>
      </c>
      <c r="E764">
        <v>609.97080000000005</v>
      </c>
      <c r="F764">
        <v>338.45699999999999</v>
      </c>
      <c r="G764">
        <v>15.242800000000001</v>
      </c>
      <c r="H764">
        <v>160.5547</v>
      </c>
      <c r="I764">
        <v>45.422600000000003</v>
      </c>
      <c r="J764">
        <v>257.0933</v>
      </c>
      <c r="K764">
        <v>88.564300000000003</v>
      </c>
      <c r="L764">
        <v>-8.9664000000000001</v>
      </c>
      <c r="M764">
        <v>518.78689999999995</v>
      </c>
      <c r="N764">
        <v>28.3809</v>
      </c>
      <c r="O764">
        <v>332.91579999999999</v>
      </c>
      <c r="P764">
        <v>29.9604</v>
      </c>
      <c r="Q764" s="2">
        <v>529.8356</v>
      </c>
      <c r="R764">
        <v>147.22710000000001</v>
      </c>
      <c r="S764">
        <v>501.86500000000001</v>
      </c>
      <c r="T764">
        <v>516.12070000000006</v>
      </c>
      <c r="U764">
        <v>237.0806</v>
      </c>
      <c r="V764">
        <v>321.00229999999999</v>
      </c>
      <c r="W764">
        <v>161.4143</v>
      </c>
      <c r="X764">
        <v>156.1258</v>
      </c>
      <c r="Y764">
        <v>7.0099999999999996E-2</v>
      </c>
      <c r="Z764">
        <v>2.9171999999999998</v>
      </c>
      <c r="AA764">
        <v>4.2601000000000004</v>
      </c>
      <c r="AB764">
        <v>35.702100000000002</v>
      </c>
      <c r="AC764">
        <v>263.68869999999998</v>
      </c>
      <c r="AD764">
        <v>36.845599999999997</v>
      </c>
      <c r="AE764">
        <v>256.69970000000001</v>
      </c>
      <c r="AF764">
        <v>805.1549</v>
      </c>
      <c r="AG764">
        <v>761.43389999999999</v>
      </c>
      <c r="AH764">
        <v>804.51390000000004</v>
      </c>
      <c r="AI764">
        <v>763.4941</v>
      </c>
      <c r="AJ764">
        <v>31.1982</v>
      </c>
      <c r="AK764">
        <v>257.0933</v>
      </c>
      <c r="AL764">
        <v>30.471499999999999</v>
      </c>
      <c r="AM764">
        <v>242.5538</v>
      </c>
      <c r="AN764">
        <v>304.41340000000002</v>
      </c>
      <c r="AO764">
        <v>137.14169999999999</v>
      </c>
      <c r="AP764">
        <v>319.28989999999999</v>
      </c>
      <c r="AQ764">
        <v>140.79220000000001</v>
      </c>
      <c r="AR764">
        <v>13713.335999999999</v>
      </c>
      <c r="AS764" s="2">
        <v>4.66</v>
      </c>
      <c r="AT764" s="3">
        <v>1.8</v>
      </c>
      <c r="AU764">
        <v>31.252050813293952</v>
      </c>
      <c r="AV764">
        <v>78.638949322316506</v>
      </c>
    </row>
    <row r="765" spans="1:48">
      <c r="A765">
        <v>154.3058</v>
      </c>
      <c r="B765">
        <v>96.320999999999998</v>
      </c>
      <c r="C765">
        <v>509.32560000000001</v>
      </c>
      <c r="D765">
        <v>270.46080000000001</v>
      </c>
      <c r="E765">
        <v>613.44150000000002</v>
      </c>
      <c r="F765">
        <v>342.74979999999999</v>
      </c>
      <c r="G765">
        <v>15.724299999999999</v>
      </c>
      <c r="H765">
        <v>159.36449999999999</v>
      </c>
      <c r="I765">
        <v>44.414400000000001</v>
      </c>
      <c r="J765">
        <v>257.0933</v>
      </c>
      <c r="K765">
        <v>91.231099999999998</v>
      </c>
      <c r="L765">
        <v>-9.7713000000000001</v>
      </c>
      <c r="M765">
        <v>528.67570000000001</v>
      </c>
      <c r="N765">
        <v>28.3809</v>
      </c>
      <c r="O765">
        <v>338.3023</v>
      </c>
      <c r="P765">
        <v>29.9604</v>
      </c>
      <c r="Q765" s="2">
        <v>535.25009999999997</v>
      </c>
      <c r="R765">
        <v>146.90649999999999</v>
      </c>
      <c r="S765">
        <v>496.69349999999997</v>
      </c>
      <c r="T765">
        <v>509.32560000000001</v>
      </c>
      <c r="U765">
        <v>237.11670000000001</v>
      </c>
      <c r="V765">
        <v>321.178</v>
      </c>
      <c r="W765">
        <v>160.3603</v>
      </c>
      <c r="X765">
        <v>155.19890000000001</v>
      </c>
      <c r="Y765">
        <v>6.8900000000000003E-2</v>
      </c>
      <c r="Z765">
        <v>2.9171999999999998</v>
      </c>
      <c r="AA765">
        <v>3.8428</v>
      </c>
      <c r="AB765">
        <v>35.182299999999998</v>
      </c>
      <c r="AC765">
        <v>263.68869999999998</v>
      </c>
      <c r="AD765">
        <v>35.8401</v>
      </c>
      <c r="AE765">
        <v>257.10820000000001</v>
      </c>
      <c r="AF765">
        <v>795.86170000000004</v>
      </c>
      <c r="AG765">
        <v>754.06309999999996</v>
      </c>
      <c r="AH765">
        <v>793.93899999999996</v>
      </c>
      <c r="AI765">
        <v>754.15499999999997</v>
      </c>
      <c r="AJ765">
        <v>30.194500000000001</v>
      </c>
      <c r="AK765">
        <v>257.0933</v>
      </c>
      <c r="AL765">
        <v>29.4679</v>
      </c>
      <c r="AM765">
        <v>242.5538</v>
      </c>
      <c r="AN765">
        <v>304.41340000000002</v>
      </c>
      <c r="AO765">
        <v>139.14519999999999</v>
      </c>
      <c r="AP765">
        <v>319.28989999999999</v>
      </c>
      <c r="AQ765">
        <v>141.79490000000001</v>
      </c>
      <c r="AR765">
        <v>13713.335999999999</v>
      </c>
      <c r="AS765" s="2">
        <v>4.66</v>
      </c>
      <c r="AT765" s="3">
        <v>1.8</v>
      </c>
      <c r="AU765">
        <v>31.252050813293952</v>
      </c>
      <c r="AV765">
        <v>80.122517317444732</v>
      </c>
    </row>
    <row r="766" spans="1:48">
      <c r="A766">
        <v>177.81399999999999</v>
      </c>
      <c r="B766">
        <v>110.0125</v>
      </c>
      <c r="C766">
        <v>567.84339999999997</v>
      </c>
      <c r="D766">
        <v>272.47309999999999</v>
      </c>
      <c r="E766">
        <v>641.65390000000002</v>
      </c>
      <c r="F766">
        <v>369.86720000000003</v>
      </c>
      <c r="G766">
        <v>21.647200000000002</v>
      </c>
      <c r="H766">
        <v>180.69820000000001</v>
      </c>
      <c r="I766">
        <v>43.406599999999997</v>
      </c>
      <c r="J766">
        <v>257.0933</v>
      </c>
      <c r="K766">
        <v>91.848399999999998</v>
      </c>
      <c r="L766">
        <v>-7.3788999999999998</v>
      </c>
      <c r="M766">
        <v>528.80460000000005</v>
      </c>
      <c r="N766">
        <v>31.531300000000002</v>
      </c>
      <c r="O766">
        <v>339.26530000000002</v>
      </c>
      <c r="P766">
        <v>33.234499999999997</v>
      </c>
      <c r="Q766" s="2">
        <v>536.15229999999997</v>
      </c>
      <c r="R766">
        <v>148.86349999999999</v>
      </c>
      <c r="S766">
        <v>560.11800000000005</v>
      </c>
      <c r="T766">
        <v>567.84339999999997</v>
      </c>
      <c r="U766">
        <v>240.36580000000001</v>
      </c>
      <c r="V766">
        <v>321.22199999999998</v>
      </c>
      <c r="W766">
        <v>165.77350000000001</v>
      </c>
      <c r="X766">
        <v>159.3646</v>
      </c>
      <c r="Y766">
        <v>7.1400000000000005E-2</v>
      </c>
      <c r="Z766">
        <v>2.9171999999999998</v>
      </c>
      <c r="AA766">
        <v>4.3169000000000004</v>
      </c>
      <c r="AB766">
        <v>34.246699999999997</v>
      </c>
      <c r="AC766">
        <v>263.68869999999998</v>
      </c>
      <c r="AD766">
        <v>34.835000000000001</v>
      </c>
      <c r="AE766">
        <v>258.0369</v>
      </c>
      <c r="AF766">
        <v>810.46529999999996</v>
      </c>
      <c r="AG766">
        <v>766.01199999999994</v>
      </c>
      <c r="AH766">
        <v>808.22239999999999</v>
      </c>
      <c r="AI766">
        <v>767.52250000000004</v>
      </c>
      <c r="AJ766">
        <v>29.191099999999999</v>
      </c>
      <c r="AK766">
        <v>257.0933</v>
      </c>
      <c r="AL766">
        <v>29.4679</v>
      </c>
      <c r="AM766">
        <v>243.56559999999999</v>
      </c>
      <c r="AN766">
        <v>304.41340000000002</v>
      </c>
      <c r="AO766">
        <v>140.1474</v>
      </c>
      <c r="AP766">
        <v>320.30009999999999</v>
      </c>
      <c r="AQ766">
        <v>142.7979</v>
      </c>
      <c r="AR766">
        <v>13713.335999999999</v>
      </c>
      <c r="AS766" s="2">
        <v>4.66</v>
      </c>
      <c r="AT766" s="3">
        <v>1.8</v>
      </c>
      <c r="AU766">
        <v>27.102102329297338</v>
      </c>
      <c r="AV766">
        <v>78.755995919641677</v>
      </c>
    </row>
    <row r="767" spans="1:48">
      <c r="A767">
        <v>214.05</v>
      </c>
      <c r="B767">
        <v>119.2406</v>
      </c>
      <c r="C767">
        <v>685.28899999999999</v>
      </c>
      <c r="D767">
        <v>272.12349999999998</v>
      </c>
      <c r="E767">
        <v>683.35739999999998</v>
      </c>
      <c r="F767">
        <v>410.3931</v>
      </c>
      <c r="G767">
        <v>25.650400000000001</v>
      </c>
      <c r="H767">
        <v>205.6951</v>
      </c>
      <c r="I767">
        <v>43.406599999999997</v>
      </c>
      <c r="J767">
        <v>265.36779999999999</v>
      </c>
      <c r="K767">
        <v>96.346500000000006</v>
      </c>
      <c r="L767">
        <v>-9.3125999999999998</v>
      </c>
      <c r="M767">
        <v>525.88160000000005</v>
      </c>
      <c r="N767">
        <v>38.109699999999997</v>
      </c>
      <c r="O767">
        <v>339.3965</v>
      </c>
      <c r="P767">
        <v>40.395400000000002</v>
      </c>
      <c r="Q767" s="2">
        <v>526.9991</v>
      </c>
      <c r="R767">
        <v>149.7106</v>
      </c>
      <c r="S767">
        <v>666.03769999999997</v>
      </c>
      <c r="T767">
        <v>685.28899999999999</v>
      </c>
      <c r="U767">
        <v>250.02209999999999</v>
      </c>
      <c r="V767">
        <v>322.67140000000001</v>
      </c>
      <c r="W767">
        <v>172.1139</v>
      </c>
      <c r="X767">
        <v>164.38890000000001</v>
      </c>
      <c r="Y767">
        <v>7.9600000000000004E-2</v>
      </c>
      <c r="Z767">
        <v>3.8763000000000001</v>
      </c>
      <c r="AA767">
        <v>2.1355</v>
      </c>
      <c r="AB767">
        <v>33.519100000000002</v>
      </c>
      <c r="AC767">
        <v>273.97719999999998</v>
      </c>
      <c r="AD767">
        <v>34.835000000000001</v>
      </c>
      <c r="AE767">
        <v>267.52440000000001</v>
      </c>
      <c r="AF767">
        <v>802.49990000000003</v>
      </c>
      <c r="AG767">
        <v>754.65830000000005</v>
      </c>
      <c r="AH767">
        <v>800.85149999999999</v>
      </c>
      <c r="AI767">
        <v>754.61270000000002</v>
      </c>
      <c r="AJ767">
        <v>29.191099999999999</v>
      </c>
      <c r="AK767">
        <v>265.36779999999999</v>
      </c>
      <c r="AL767">
        <v>28.4648</v>
      </c>
      <c r="AM767">
        <v>252.6823</v>
      </c>
      <c r="AN767">
        <v>319.0693</v>
      </c>
      <c r="AO767">
        <v>143.1559</v>
      </c>
      <c r="AP767">
        <v>336.91849999999999</v>
      </c>
      <c r="AQ767">
        <v>145.88069999999999</v>
      </c>
      <c r="AR767">
        <v>13713.335999999999</v>
      </c>
      <c r="AS767" s="2">
        <v>4.66</v>
      </c>
      <c r="AT767" s="3">
        <v>1.8</v>
      </c>
      <c r="AU767">
        <v>16.167147930565235</v>
      </c>
      <c r="AV767">
        <v>84.944408773621632</v>
      </c>
    </row>
    <row r="768" spans="1:48">
      <c r="A768">
        <v>209.93039999999999</v>
      </c>
      <c r="B768">
        <v>118.45780000000001</v>
      </c>
      <c r="C768">
        <v>679.12540000000001</v>
      </c>
      <c r="D768">
        <v>267.9896</v>
      </c>
      <c r="E768">
        <v>689.18489999999997</v>
      </c>
      <c r="F768">
        <v>421.86860000000001</v>
      </c>
      <c r="G768">
        <v>29.3613</v>
      </c>
      <c r="H768">
        <v>210.4563</v>
      </c>
      <c r="I768">
        <v>43.406599999999997</v>
      </c>
      <c r="J768">
        <v>266.39490000000001</v>
      </c>
      <c r="K768">
        <v>95.98</v>
      </c>
      <c r="L768">
        <v>-9.6346000000000007</v>
      </c>
      <c r="M768">
        <v>521.96860000000004</v>
      </c>
      <c r="N768">
        <v>38.128799999999998</v>
      </c>
      <c r="O768">
        <v>343.42129999999997</v>
      </c>
      <c r="P768">
        <v>40.420099999999998</v>
      </c>
      <c r="Q768" s="2">
        <v>532.88649999999996</v>
      </c>
      <c r="R768">
        <v>148.29689999999999</v>
      </c>
      <c r="S768">
        <v>654.55960000000005</v>
      </c>
      <c r="T768">
        <v>679.12540000000001</v>
      </c>
      <c r="U768">
        <v>251.28219999999999</v>
      </c>
      <c r="V768">
        <v>324.64640000000003</v>
      </c>
      <c r="W768">
        <v>169.9051</v>
      </c>
      <c r="X768">
        <v>161.56219999999999</v>
      </c>
      <c r="Y768">
        <v>8.3900000000000002E-2</v>
      </c>
      <c r="Z768">
        <v>12.9284</v>
      </c>
      <c r="AA768">
        <v>7.2377000000000002</v>
      </c>
      <c r="AB768">
        <v>36.880299999999998</v>
      </c>
      <c r="AC768">
        <v>273.97719999999998</v>
      </c>
      <c r="AD768">
        <v>36.845599999999997</v>
      </c>
      <c r="AE768">
        <v>268.49329999999998</v>
      </c>
      <c r="AF768">
        <v>805.84140000000002</v>
      </c>
      <c r="AG768">
        <v>758.59550000000002</v>
      </c>
      <c r="AH768">
        <v>803.78160000000003</v>
      </c>
      <c r="AI768">
        <v>759.83140000000003</v>
      </c>
      <c r="AJ768">
        <v>31.1982</v>
      </c>
      <c r="AK768">
        <v>266.39490000000001</v>
      </c>
      <c r="AL768">
        <v>31.509799999999998</v>
      </c>
      <c r="AM768">
        <v>253.6857</v>
      </c>
      <c r="AN768">
        <v>319.02539999999999</v>
      </c>
      <c r="AO768">
        <v>143.1559</v>
      </c>
      <c r="AP768">
        <v>338.97590000000002</v>
      </c>
      <c r="AQ768">
        <v>145.88069999999999</v>
      </c>
      <c r="AR768">
        <v>13713.335999999999</v>
      </c>
      <c r="AS768" s="2">
        <v>4.66</v>
      </c>
      <c r="AT768" s="3">
        <v>1.8</v>
      </c>
      <c r="AU768">
        <v>19.608027407325135</v>
      </c>
      <c r="AV768">
        <v>84.635653194129617</v>
      </c>
    </row>
    <row r="769" spans="1:48">
      <c r="A769">
        <v>210.548</v>
      </c>
      <c r="B769">
        <v>118.2102</v>
      </c>
      <c r="C769">
        <v>675.86929999999995</v>
      </c>
      <c r="D769">
        <v>267.03719999999998</v>
      </c>
      <c r="E769">
        <v>689.01700000000005</v>
      </c>
      <c r="F769">
        <v>422.16969999999998</v>
      </c>
      <c r="G769">
        <v>31.108499999999999</v>
      </c>
      <c r="H769">
        <v>210.7312</v>
      </c>
      <c r="I769">
        <v>44.414400000000001</v>
      </c>
      <c r="J769">
        <v>265.38900000000001</v>
      </c>
      <c r="K769">
        <v>97.3874</v>
      </c>
      <c r="L769">
        <v>-7.7504</v>
      </c>
      <c r="M769">
        <v>533.65989999999999</v>
      </c>
      <c r="N769">
        <v>38.131500000000003</v>
      </c>
      <c r="O769">
        <v>347.53160000000003</v>
      </c>
      <c r="P769">
        <v>39.453099999999999</v>
      </c>
      <c r="Q769" s="2">
        <v>536.40959999999995</v>
      </c>
      <c r="R769">
        <v>147.5471</v>
      </c>
      <c r="S769">
        <v>654.91660000000002</v>
      </c>
      <c r="T769">
        <v>675.86929999999995</v>
      </c>
      <c r="U769">
        <v>250.24449999999999</v>
      </c>
      <c r="V769">
        <v>327.84870000000001</v>
      </c>
      <c r="W769">
        <v>169.25309999999999</v>
      </c>
      <c r="X769">
        <v>161.44759999999999</v>
      </c>
      <c r="Y769">
        <v>8.3400000000000002E-2</v>
      </c>
      <c r="Z769">
        <v>7.2896000000000001</v>
      </c>
      <c r="AA769">
        <v>15.9772</v>
      </c>
      <c r="AB769">
        <v>39.690199999999997</v>
      </c>
      <c r="AC769">
        <v>272.96929999999998</v>
      </c>
      <c r="AD769">
        <v>38.857500000000002</v>
      </c>
      <c r="AE769">
        <v>267.82249999999999</v>
      </c>
      <c r="AF769">
        <v>814.99800000000005</v>
      </c>
      <c r="AG769">
        <v>759.09900000000005</v>
      </c>
      <c r="AH769">
        <v>811.83889999999997</v>
      </c>
      <c r="AI769">
        <v>760.05960000000005</v>
      </c>
      <c r="AJ769">
        <v>34.245899999999999</v>
      </c>
      <c r="AK769">
        <v>265.38900000000001</v>
      </c>
      <c r="AL769">
        <v>33.5184</v>
      </c>
      <c r="AM769">
        <v>253.6908</v>
      </c>
      <c r="AN769">
        <v>321.08980000000003</v>
      </c>
      <c r="AO769">
        <v>141.18559999999999</v>
      </c>
      <c r="AP769">
        <v>340.02620000000002</v>
      </c>
      <c r="AQ769">
        <v>144.8767</v>
      </c>
      <c r="AR769">
        <v>13713.335999999999</v>
      </c>
      <c r="AS769" s="2">
        <v>4.66</v>
      </c>
      <c r="AT769" s="3">
        <v>1.8</v>
      </c>
      <c r="AU769">
        <v>19.430826802552406</v>
      </c>
      <c r="AV769">
        <v>85.73098066674109</v>
      </c>
    </row>
    <row r="770" spans="1:48">
      <c r="A770">
        <v>161.3219</v>
      </c>
      <c r="B770">
        <v>91.558400000000006</v>
      </c>
      <c r="C770">
        <v>525.1952</v>
      </c>
      <c r="D770">
        <v>263.13409999999999</v>
      </c>
      <c r="E770">
        <v>615.47469999999998</v>
      </c>
      <c r="F770">
        <v>353.87490000000003</v>
      </c>
      <c r="G770">
        <v>18.070799999999998</v>
      </c>
      <c r="H770">
        <v>169.57400000000001</v>
      </c>
      <c r="I770">
        <v>47.439799999999998</v>
      </c>
      <c r="J770">
        <v>264.29919999999998</v>
      </c>
      <c r="K770">
        <v>93.656899999999993</v>
      </c>
      <c r="L770">
        <v>-12.148300000000001</v>
      </c>
      <c r="M770">
        <v>528.54629999999997</v>
      </c>
      <c r="N770">
        <v>30.251000000000001</v>
      </c>
      <c r="O770">
        <v>342.10989999999998</v>
      </c>
      <c r="P770">
        <v>31.712900000000001</v>
      </c>
      <c r="Q770" s="2">
        <v>537.69899999999996</v>
      </c>
      <c r="R770">
        <v>146.5916</v>
      </c>
      <c r="S770">
        <v>514.21529999999996</v>
      </c>
      <c r="T770">
        <v>525.1952</v>
      </c>
      <c r="U770">
        <v>240.2182</v>
      </c>
      <c r="V770">
        <v>329.99709999999999</v>
      </c>
      <c r="W770">
        <v>160.864</v>
      </c>
      <c r="X770">
        <v>154.9469</v>
      </c>
      <c r="Y770">
        <v>7.7399999999999997E-2</v>
      </c>
      <c r="Z770">
        <v>7.1894</v>
      </c>
      <c r="AA770">
        <v>14.1952</v>
      </c>
      <c r="AB770">
        <v>41.668999999999997</v>
      </c>
      <c r="AC770">
        <v>272.93189999999998</v>
      </c>
      <c r="AD770">
        <v>40.8705</v>
      </c>
      <c r="AE770">
        <v>266.74189999999999</v>
      </c>
      <c r="AF770">
        <v>797.78390000000002</v>
      </c>
      <c r="AG770">
        <v>756.16909999999996</v>
      </c>
      <c r="AH770">
        <v>796.09029999999996</v>
      </c>
      <c r="AI770">
        <v>756.2604</v>
      </c>
      <c r="AJ770">
        <v>35.250900000000001</v>
      </c>
      <c r="AK770">
        <v>264.29919999999998</v>
      </c>
      <c r="AL770">
        <v>34.523099999999999</v>
      </c>
      <c r="AM770">
        <v>251.65710000000001</v>
      </c>
      <c r="AN770">
        <v>314.80560000000003</v>
      </c>
      <c r="AO770">
        <v>143.19159999999999</v>
      </c>
      <c r="AP770">
        <v>333.80930000000001</v>
      </c>
      <c r="AQ770">
        <v>145.88069999999999</v>
      </c>
      <c r="AR770">
        <v>13713.335999999999</v>
      </c>
      <c r="AS770" s="2">
        <v>4.66</v>
      </c>
      <c r="AT770" s="3">
        <v>1.8</v>
      </c>
      <c r="AU770">
        <v>34.937591363994159</v>
      </c>
      <c r="AV770">
        <v>87.489593962197233</v>
      </c>
    </row>
    <row r="771" spans="1:48">
      <c r="A771">
        <v>157.3272</v>
      </c>
      <c r="B771">
        <v>91.558400000000006</v>
      </c>
      <c r="C771">
        <v>506.72469999999998</v>
      </c>
      <c r="D771">
        <v>261.35230000000001</v>
      </c>
      <c r="E771">
        <v>610.36069999999995</v>
      </c>
      <c r="F771">
        <v>349.00720000000001</v>
      </c>
      <c r="G771">
        <v>16.106999999999999</v>
      </c>
      <c r="H771">
        <v>173.00729999999999</v>
      </c>
      <c r="I771">
        <v>47.439799999999998</v>
      </c>
      <c r="J771">
        <v>256.15469999999999</v>
      </c>
      <c r="K771">
        <v>96.850399999999993</v>
      </c>
      <c r="L771">
        <v>-7.6566000000000001</v>
      </c>
      <c r="M771">
        <v>518.74369999999999</v>
      </c>
      <c r="N771">
        <v>28.089400000000001</v>
      </c>
      <c r="O771">
        <v>339.83510000000001</v>
      </c>
      <c r="P771">
        <v>29.6721</v>
      </c>
      <c r="Q771" s="2">
        <v>538.0856</v>
      </c>
      <c r="R771">
        <v>147.42750000000001</v>
      </c>
      <c r="S771">
        <v>505.1431</v>
      </c>
      <c r="T771">
        <v>506.72469999999998</v>
      </c>
      <c r="U771">
        <v>237.11689999999999</v>
      </c>
      <c r="V771">
        <v>323.7688</v>
      </c>
      <c r="W771">
        <v>160.79509999999999</v>
      </c>
      <c r="X771">
        <v>155.58789999999999</v>
      </c>
      <c r="Y771">
        <v>7.5999999999999998E-2</v>
      </c>
      <c r="Z771">
        <v>7.1894</v>
      </c>
      <c r="AA771">
        <v>7.6757999999999997</v>
      </c>
      <c r="AB771">
        <v>41.877299999999998</v>
      </c>
      <c r="AC771">
        <v>262.75869999999998</v>
      </c>
      <c r="AD771">
        <v>41.877600000000001</v>
      </c>
      <c r="AE771">
        <v>257.10820000000001</v>
      </c>
      <c r="AF771">
        <v>797.00599999999997</v>
      </c>
      <c r="AG771">
        <v>752.04880000000003</v>
      </c>
      <c r="AH771">
        <v>794.71690000000001</v>
      </c>
      <c r="AI771">
        <v>752.32330000000002</v>
      </c>
      <c r="AJ771">
        <v>36.2562</v>
      </c>
      <c r="AK771">
        <v>256.15469999999999</v>
      </c>
      <c r="AL771">
        <v>35.528100000000002</v>
      </c>
      <c r="AM771">
        <v>242.4716</v>
      </c>
      <c r="AN771">
        <v>304.36939999999998</v>
      </c>
      <c r="AO771">
        <v>138.10740000000001</v>
      </c>
      <c r="AP771">
        <v>322.1884</v>
      </c>
      <c r="AQ771">
        <v>140.8639</v>
      </c>
      <c r="AR771">
        <v>13713.335999999999</v>
      </c>
      <c r="AS771" s="2">
        <v>4.66</v>
      </c>
      <c r="AT771" s="3">
        <v>1.8</v>
      </c>
      <c r="AU771">
        <v>34.937591363994159</v>
      </c>
      <c r="AV771">
        <v>85.274715261541644</v>
      </c>
    </row>
    <row r="772" spans="1:48">
      <c r="A772">
        <v>213.94739999999999</v>
      </c>
      <c r="B772">
        <v>121.7197</v>
      </c>
      <c r="C772">
        <v>710.11609999999996</v>
      </c>
      <c r="D772">
        <v>266.65949999999998</v>
      </c>
      <c r="E772">
        <v>682.35170000000005</v>
      </c>
      <c r="F772">
        <v>417.14949999999999</v>
      </c>
      <c r="G772">
        <v>28.5152</v>
      </c>
      <c r="H772">
        <v>210.04390000000001</v>
      </c>
      <c r="I772">
        <v>47.439799999999998</v>
      </c>
      <c r="J772">
        <v>257.15800000000002</v>
      </c>
      <c r="K772">
        <v>100.1121</v>
      </c>
      <c r="L772">
        <v>-5.9873000000000003</v>
      </c>
      <c r="M772">
        <v>536.36649999999997</v>
      </c>
      <c r="N772">
        <v>39.147500000000001</v>
      </c>
      <c r="O772">
        <v>345.47770000000003</v>
      </c>
      <c r="P772">
        <v>40.378700000000002</v>
      </c>
      <c r="Q772" s="2">
        <v>536.62490000000003</v>
      </c>
      <c r="R772">
        <v>153.018</v>
      </c>
      <c r="S772">
        <v>671.37699999999995</v>
      </c>
      <c r="T772">
        <v>710.11609999999996</v>
      </c>
      <c r="U772">
        <v>251.3193</v>
      </c>
      <c r="V772">
        <v>320.30029999999999</v>
      </c>
      <c r="W772">
        <v>175.96</v>
      </c>
      <c r="X772">
        <v>167.13570000000001</v>
      </c>
      <c r="Y772">
        <v>8.7999999999999995E-2</v>
      </c>
      <c r="Z772">
        <v>4.5366999999999997</v>
      </c>
      <c r="AA772">
        <v>4.6902999999999997</v>
      </c>
      <c r="AB772">
        <v>41.668999999999997</v>
      </c>
      <c r="AC772">
        <v>262.75869999999998</v>
      </c>
      <c r="AD772">
        <v>41.877600000000001</v>
      </c>
      <c r="AE772">
        <v>257.62819999999999</v>
      </c>
      <c r="AF772">
        <v>831.93700000000001</v>
      </c>
      <c r="AG772">
        <v>766.46979999999996</v>
      </c>
      <c r="AH772">
        <v>828.50329999999997</v>
      </c>
      <c r="AI772">
        <v>768.07180000000005</v>
      </c>
      <c r="AJ772">
        <v>36.2562</v>
      </c>
      <c r="AK772">
        <v>257.15800000000002</v>
      </c>
      <c r="AL772">
        <v>35.528100000000002</v>
      </c>
      <c r="AM772">
        <v>242.4716</v>
      </c>
      <c r="AN772">
        <v>311.7704</v>
      </c>
      <c r="AO772">
        <v>135.1036</v>
      </c>
      <c r="AP772">
        <v>329.90940000000001</v>
      </c>
      <c r="AQ772">
        <v>138.85929999999999</v>
      </c>
      <c r="AR772">
        <v>13713.335999999999</v>
      </c>
      <c r="AS772" s="2">
        <v>4.66</v>
      </c>
      <c r="AT772" s="3">
        <v>1.8</v>
      </c>
      <c r="AU772">
        <v>12.668499765273959</v>
      </c>
      <c r="AV772">
        <v>84.46973955275287</v>
      </c>
    </row>
    <row r="773" spans="1:48">
      <c r="A773">
        <v>170.3288</v>
      </c>
      <c r="B773">
        <v>100.1263</v>
      </c>
      <c r="C773">
        <v>530.8252</v>
      </c>
      <c r="D773">
        <v>265.98849999999999</v>
      </c>
      <c r="E773">
        <v>610.83860000000004</v>
      </c>
      <c r="F773">
        <v>344.12180000000001</v>
      </c>
      <c r="G773">
        <v>12.337899999999999</v>
      </c>
      <c r="H773">
        <v>165.04220000000001</v>
      </c>
      <c r="I773">
        <v>47.439799999999998</v>
      </c>
      <c r="J773">
        <v>254.05250000000001</v>
      </c>
      <c r="K773">
        <v>97.617000000000004</v>
      </c>
      <c r="L773">
        <v>-9.7515000000000001</v>
      </c>
      <c r="M773">
        <v>528.54570000000001</v>
      </c>
      <c r="N773">
        <v>30.0061</v>
      </c>
      <c r="O773">
        <v>342.06670000000003</v>
      </c>
      <c r="P773">
        <v>31.561499999999999</v>
      </c>
      <c r="Q773" s="2">
        <v>541.43619999999999</v>
      </c>
      <c r="R773">
        <v>154.21969999999999</v>
      </c>
      <c r="S773">
        <v>543.08659999999998</v>
      </c>
      <c r="T773">
        <v>530.8252</v>
      </c>
      <c r="U773">
        <v>236.93219999999999</v>
      </c>
      <c r="V773">
        <v>324.82170000000002</v>
      </c>
      <c r="W773">
        <v>167.9718</v>
      </c>
      <c r="X773">
        <v>163.1189</v>
      </c>
      <c r="Y773">
        <v>7.7399999999999997E-2</v>
      </c>
      <c r="Z773">
        <v>7.6605999999999996</v>
      </c>
      <c r="AA773">
        <v>26.125800000000002</v>
      </c>
      <c r="AB773">
        <v>40.384300000000003</v>
      </c>
      <c r="AC773">
        <v>260.89909999999998</v>
      </c>
      <c r="AD773">
        <v>40.8705</v>
      </c>
      <c r="AE773">
        <v>255.17760000000001</v>
      </c>
      <c r="AF773">
        <v>819.62159999999994</v>
      </c>
      <c r="AG773">
        <v>761.70849999999996</v>
      </c>
      <c r="AH773">
        <v>815.95950000000005</v>
      </c>
      <c r="AI773">
        <v>761.11350000000004</v>
      </c>
      <c r="AJ773">
        <v>35.250900000000001</v>
      </c>
      <c r="AK773">
        <v>254.05250000000001</v>
      </c>
      <c r="AL773">
        <v>34.523099999999999</v>
      </c>
      <c r="AM773">
        <v>242.3896</v>
      </c>
      <c r="AN773">
        <v>304.41379999999998</v>
      </c>
      <c r="AO773">
        <v>134.03149999999999</v>
      </c>
      <c r="AP773">
        <v>321.88080000000002</v>
      </c>
      <c r="AQ773">
        <v>136.85599999999999</v>
      </c>
      <c r="AR773">
        <v>13713.335999999999</v>
      </c>
      <c r="AS773" s="2">
        <v>4.66</v>
      </c>
      <c r="AT773" s="3">
        <v>1.8</v>
      </c>
      <c r="AU773">
        <v>30.656736754673314</v>
      </c>
      <c r="AV773">
        <v>83.640555400902343</v>
      </c>
    </row>
    <row r="774" spans="1:48">
      <c r="A774">
        <v>150.1968</v>
      </c>
      <c r="B774">
        <v>101.5706</v>
      </c>
      <c r="C774">
        <v>477.57679999999999</v>
      </c>
      <c r="D774">
        <v>264.32459999999998</v>
      </c>
      <c r="E774">
        <v>600.48159999999996</v>
      </c>
      <c r="F774">
        <v>336.67720000000003</v>
      </c>
      <c r="G774">
        <v>11.3611</v>
      </c>
      <c r="H774">
        <v>163.9427</v>
      </c>
      <c r="I774">
        <v>47.439799999999998</v>
      </c>
      <c r="J774">
        <v>255.0531</v>
      </c>
      <c r="K774">
        <v>95.373699999999999</v>
      </c>
      <c r="L774">
        <v>-10.339700000000001</v>
      </c>
      <c r="M774">
        <v>524.93499999999995</v>
      </c>
      <c r="N774">
        <v>28.856100000000001</v>
      </c>
      <c r="O774">
        <v>339.87900000000002</v>
      </c>
      <c r="P774">
        <v>29.454799999999999</v>
      </c>
      <c r="Q774" s="2">
        <v>537.6558</v>
      </c>
      <c r="R774">
        <v>145.12700000000001</v>
      </c>
      <c r="S774">
        <v>478.85199999999998</v>
      </c>
      <c r="T774">
        <v>477.57679999999999</v>
      </c>
      <c r="U774">
        <v>236.6739</v>
      </c>
      <c r="V774">
        <v>324.33909999999997</v>
      </c>
      <c r="W774">
        <v>158.6671</v>
      </c>
      <c r="X774">
        <v>153.654</v>
      </c>
      <c r="Y774">
        <v>7.1999999999999995E-2</v>
      </c>
      <c r="Z774">
        <v>2.9291999999999998</v>
      </c>
      <c r="AA774">
        <v>10.542400000000001</v>
      </c>
      <c r="AB774">
        <v>38.371699999999997</v>
      </c>
      <c r="AC774">
        <v>260.89909999999998</v>
      </c>
      <c r="AD774">
        <v>37.851399999999998</v>
      </c>
      <c r="AE774">
        <v>254.65809999999999</v>
      </c>
      <c r="AF774">
        <v>824.61180000000002</v>
      </c>
      <c r="AG774">
        <v>767.52269999999999</v>
      </c>
      <c r="AH774">
        <v>820.90359999999998</v>
      </c>
      <c r="AI774">
        <v>767.20209999999997</v>
      </c>
      <c r="AJ774">
        <v>33.206600000000002</v>
      </c>
      <c r="AK774">
        <v>255.0531</v>
      </c>
      <c r="AL774">
        <v>32.514000000000003</v>
      </c>
      <c r="AM774">
        <v>241.38489999999999</v>
      </c>
      <c r="AN774">
        <v>304.41379999999998</v>
      </c>
      <c r="AO774">
        <v>133.0669</v>
      </c>
      <c r="AP774">
        <v>320.87090000000001</v>
      </c>
      <c r="AQ774">
        <v>135.85480000000001</v>
      </c>
      <c r="AR774">
        <v>13713.335999999999</v>
      </c>
      <c r="AS774" s="2">
        <v>4.66</v>
      </c>
      <c r="AT774" s="3">
        <v>1.8</v>
      </c>
      <c r="AU774">
        <v>34.98789929902712</v>
      </c>
      <c r="AV774">
        <v>73.2837944775018</v>
      </c>
    </row>
    <row r="775" spans="1:48">
      <c r="A775">
        <v>150.071</v>
      </c>
      <c r="B775">
        <v>104.4148</v>
      </c>
      <c r="C775">
        <v>493.71960000000001</v>
      </c>
      <c r="D775">
        <v>263.48689999999999</v>
      </c>
      <c r="E775">
        <v>605.298</v>
      </c>
      <c r="F775">
        <v>341.2063</v>
      </c>
      <c r="G775">
        <v>10.1677</v>
      </c>
      <c r="H775">
        <v>164.76660000000001</v>
      </c>
      <c r="I775">
        <v>46.430999999999997</v>
      </c>
      <c r="J775">
        <v>254.04239999999999</v>
      </c>
      <c r="K775">
        <v>100.48990000000001</v>
      </c>
      <c r="L775">
        <v>-10.494199999999999</v>
      </c>
      <c r="M775">
        <v>528.07280000000003</v>
      </c>
      <c r="N775">
        <v>27.8399</v>
      </c>
      <c r="O775">
        <v>339.96519999999998</v>
      </c>
      <c r="P775">
        <v>29.454799999999999</v>
      </c>
      <c r="Q775" s="2">
        <v>538.04240000000004</v>
      </c>
      <c r="R775">
        <v>145.21270000000001</v>
      </c>
      <c r="S775">
        <v>481.5557</v>
      </c>
      <c r="T775">
        <v>493.71960000000001</v>
      </c>
      <c r="U775">
        <v>235.60409999999999</v>
      </c>
      <c r="V775">
        <v>324.33909999999997</v>
      </c>
      <c r="W775">
        <v>158.62139999999999</v>
      </c>
      <c r="X775">
        <v>153.79060000000001</v>
      </c>
      <c r="Y775">
        <v>6.9500000000000006E-2</v>
      </c>
      <c r="Z775">
        <v>2.9291999999999998</v>
      </c>
      <c r="AA775">
        <v>12.8185</v>
      </c>
      <c r="AB775">
        <v>36.568300000000001</v>
      </c>
      <c r="AC775">
        <v>259.89530000000002</v>
      </c>
      <c r="AD775">
        <v>36.845599999999997</v>
      </c>
      <c r="AE775">
        <v>253.28530000000001</v>
      </c>
      <c r="AF775">
        <v>817.19550000000004</v>
      </c>
      <c r="AG775">
        <v>756.16920000000005</v>
      </c>
      <c r="AH775">
        <v>813.21249999999998</v>
      </c>
      <c r="AI775">
        <v>755.803</v>
      </c>
      <c r="AJ775">
        <v>31.1982</v>
      </c>
      <c r="AK775">
        <v>254.04239999999999</v>
      </c>
      <c r="AL775">
        <v>30.506</v>
      </c>
      <c r="AM775">
        <v>240.3802</v>
      </c>
      <c r="AN775">
        <v>303.39940000000001</v>
      </c>
      <c r="AO775">
        <v>131.03149999999999</v>
      </c>
      <c r="AP775">
        <v>320.87090000000001</v>
      </c>
      <c r="AQ775">
        <v>133.85339999999999</v>
      </c>
      <c r="AR775">
        <v>13713.335999999999</v>
      </c>
      <c r="AS775" s="2">
        <v>4.66</v>
      </c>
      <c r="AT775" s="3">
        <v>1.8</v>
      </c>
      <c r="AU775">
        <v>34.98789929902712</v>
      </c>
      <c r="AV775">
        <v>71.956496488181841</v>
      </c>
    </row>
    <row r="776" spans="1:48">
      <c r="A776">
        <v>154.82089999999999</v>
      </c>
      <c r="B776">
        <v>104.4148</v>
      </c>
      <c r="C776">
        <v>502.20639999999997</v>
      </c>
      <c r="D776">
        <v>263.91239999999999</v>
      </c>
      <c r="E776">
        <v>601.52560000000005</v>
      </c>
      <c r="F776">
        <v>336.47460000000001</v>
      </c>
      <c r="G776">
        <v>9.1975999999999996</v>
      </c>
      <c r="H776">
        <v>161.4708</v>
      </c>
      <c r="I776">
        <v>44.414400000000001</v>
      </c>
      <c r="J776">
        <v>254.04239999999999</v>
      </c>
      <c r="K776">
        <v>97.033100000000005</v>
      </c>
      <c r="L776">
        <v>-9.2396999999999991</v>
      </c>
      <c r="M776">
        <v>525.02089999999998</v>
      </c>
      <c r="N776">
        <v>28.8506</v>
      </c>
      <c r="O776">
        <v>338.8272</v>
      </c>
      <c r="P776">
        <v>30.4711</v>
      </c>
      <c r="Q776" s="2">
        <v>536.92539999999997</v>
      </c>
      <c r="R776">
        <v>148.42310000000001</v>
      </c>
      <c r="S776">
        <v>494.16039999999998</v>
      </c>
      <c r="T776">
        <v>502.20639999999997</v>
      </c>
      <c r="U776">
        <v>237.7072</v>
      </c>
      <c r="V776">
        <v>322.32010000000002</v>
      </c>
      <c r="W776">
        <v>161.8031</v>
      </c>
      <c r="X776">
        <v>155.8965</v>
      </c>
      <c r="Y776">
        <v>6.83E-2</v>
      </c>
      <c r="Z776">
        <v>2.9291999999999998</v>
      </c>
      <c r="AA776">
        <v>6.3335999999999997</v>
      </c>
      <c r="AB776">
        <v>35.632300000000001</v>
      </c>
      <c r="AC776">
        <v>259.89530000000002</v>
      </c>
      <c r="AD776">
        <v>36.845599999999997</v>
      </c>
      <c r="AE776">
        <v>253.8417</v>
      </c>
      <c r="AF776">
        <v>828.09130000000005</v>
      </c>
      <c r="AG776">
        <v>767.8433</v>
      </c>
      <c r="AH776">
        <v>824.06269999999995</v>
      </c>
      <c r="AI776">
        <v>767.61429999999996</v>
      </c>
      <c r="AJ776">
        <v>30.194500000000001</v>
      </c>
      <c r="AK776">
        <v>254.04239999999999</v>
      </c>
      <c r="AL776">
        <v>30.506</v>
      </c>
      <c r="AM776">
        <v>240.3802</v>
      </c>
      <c r="AN776">
        <v>305.47190000000001</v>
      </c>
      <c r="AO776">
        <v>129.99639999999999</v>
      </c>
      <c r="AP776">
        <v>321.92469999999997</v>
      </c>
      <c r="AQ776">
        <v>133.85339999999999</v>
      </c>
      <c r="AR776">
        <v>13713.335999999999</v>
      </c>
      <c r="AS776" s="2">
        <v>4.66</v>
      </c>
      <c r="AT776" s="3">
        <v>1.8</v>
      </c>
      <c r="AU776">
        <v>30.668118534650386</v>
      </c>
      <c r="AV776">
        <v>73.184377509988252</v>
      </c>
    </row>
    <row r="777" spans="1:48">
      <c r="A777">
        <v>151.6962</v>
      </c>
      <c r="B777">
        <v>102.18340000000001</v>
      </c>
      <c r="C777">
        <v>496.15870000000001</v>
      </c>
      <c r="D777">
        <v>264.84559999999999</v>
      </c>
      <c r="E777">
        <v>596.93359999999996</v>
      </c>
      <c r="F777">
        <v>331.7183</v>
      </c>
      <c r="G777">
        <v>9.6258999999999997</v>
      </c>
      <c r="H777">
        <v>161.15020000000001</v>
      </c>
      <c r="I777">
        <v>44.414400000000001</v>
      </c>
      <c r="J777">
        <v>253.03749999999999</v>
      </c>
      <c r="K777">
        <v>97.457099999999997</v>
      </c>
      <c r="L777">
        <v>-10.353</v>
      </c>
      <c r="M777">
        <v>524.71990000000005</v>
      </c>
      <c r="N777">
        <v>28.8506</v>
      </c>
      <c r="O777">
        <v>339.04599999999999</v>
      </c>
      <c r="P777">
        <v>30.4711</v>
      </c>
      <c r="Q777" s="2">
        <v>536.75369999999998</v>
      </c>
      <c r="R777">
        <v>146.3801</v>
      </c>
      <c r="S777">
        <v>485.60509999999999</v>
      </c>
      <c r="T777">
        <v>496.15870000000001</v>
      </c>
      <c r="U777">
        <v>236.6739</v>
      </c>
      <c r="V777">
        <v>321.31020000000001</v>
      </c>
      <c r="W777">
        <v>159.31880000000001</v>
      </c>
      <c r="X777">
        <v>153.93960000000001</v>
      </c>
      <c r="Y777">
        <v>6.7199999999999996E-2</v>
      </c>
      <c r="Z777">
        <v>2.9291999999999998</v>
      </c>
      <c r="AA777">
        <v>3.948</v>
      </c>
      <c r="AB777">
        <v>34.765999999999998</v>
      </c>
      <c r="AC777">
        <v>259.89530000000002</v>
      </c>
      <c r="AD777">
        <v>35.8401</v>
      </c>
      <c r="AE777">
        <v>252.84020000000001</v>
      </c>
      <c r="AF777">
        <v>817.33270000000005</v>
      </c>
      <c r="AG777">
        <v>755.29920000000004</v>
      </c>
      <c r="AH777">
        <v>813.30409999999995</v>
      </c>
      <c r="AI777">
        <v>754.01729999999998</v>
      </c>
      <c r="AJ777">
        <v>29.156500000000001</v>
      </c>
      <c r="AK777">
        <v>253.03749999999999</v>
      </c>
      <c r="AL777">
        <v>29.502500000000001</v>
      </c>
      <c r="AM777">
        <v>240.3809</v>
      </c>
      <c r="AN777">
        <v>304.36959999999999</v>
      </c>
      <c r="AO777">
        <v>128.96180000000001</v>
      </c>
      <c r="AP777">
        <v>320.91489999999999</v>
      </c>
      <c r="AQ777">
        <v>131.8175</v>
      </c>
      <c r="AR777">
        <v>13713.335999999999</v>
      </c>
      <c r="AS777" s="2">
        <v>4.66</v>
      </c>
      <c r="AT777" s="3">
        <v>1.8</v>
      </c>
      <c r="AU777">
        <v>30.668118534650386</v>
      </c>
      <c r="AV777">
        <v>73.798697793577062</v>
      </c>
    </row>
    <row r="778" spans="1:48">
      <c r="A778">
        <v>166.74610000000001</v>
      </c>
      <c r="B778">
        <v>116.6163</v>
      </c>
      <c r="C778">
        <v>515.64290000000005</v>
      </c>
      <c r="D778">
        <v>268.50470000000001</v>
      </c>
      <c r="E778">
        <v>626.70280000000002</v>
      </c>
      <c r="F778">
        <v>360.07389999999998</v>
      </c>
      <c r="G778">
        <v>15.0124</v>
      </c>
      <c r="H778">
        <v>175.25049999999999</v>
      </c>
      <c r="I778">
        <v>43.406599999999997</v>
      </c>
      <c r="J778">
        <v>252.01249999999999</v>
      </c>
      <c r="K778">
        <v>96.701599999999999</v>
      </c>
      <c r="L778">
        <v>-5.4397000000000002</v>
      </c>
      <c r="M778">
        <v>519.51739999999995</v>
      </c>
      <c r="N778">
        <v>28.828600000000002</v>
      </c>
      <c r="O778">
        <v>335.93779999999998</v>
      </c>
      <c r="P778">
        <v>30.410799999999998</v>
      </c>
      <c r="Q778" s="2">
        <v>533.78909999999996</v>
      </c>
      <c r="R778">
        <v>148.7835</v>
      </c>
      <c r="S778">
        <v>530.47680000000003</v>
      </c>
      <c r="T778">
        <v>515.64290000000005</v>
      </c>
      <c r="U778">
        <v>236.6371</v>
      </c>
      <c r="V778">
        <v>322.3639</v>
      </c>
      <c r="W778">
        <v>162.3974</v>
      </c>
      <c r="X778">
        <v>157.06399999999999</v>
      </c>
      <c r="Y778">
        <v>6.5299999999999997E-2</v>
      </c>
      <c r="Z778">
        <v>2.9291999999999998</v>
      </c>
      <c r="AA778">
        <v>3.9609999999999999</v>
      </c>
      <c r="AB778">
        <v>33.380099999999999</v>
      </c>
      <c r="AC778">
        <v>258.89190000000002</v>
      </c>
      <c r="AD778">
        <v>33.830100000000002</v>
      </c>
      <c r="AE778">
        <v>252.0984</v>
      </c>
      <c r="AF778">
        <v>833.76790000000005</v>
      </c>
      <c r="AG778">
        <v>765.87459999999999</v>
      </c>
      <c r="AH778">
        <v>830.19740000000002</v>
      </c>
      <c r="AI778">
        <v>765.41660000000002</v>
      </c>
      <c r="AJ778">
        <v>28.153500000000001</v>
      </c>
      <c r="AK778">
        <v>252.01249999999999</v>
      </c>
      <c r="AL778">
        <v>28.499300000000002</v>
      </c>
      <c r="AM778">
        <v>239.37289999999999</v>
      </c>
      <c r="AN778">
        <v>303.35520000000002</v>
      </c>
      <c r="AO778">
        <v>127.8917</v>
      </c>
      <c r="AP778">
        <v>319.86079999999998</v>
      </c>
      <c r="AQ778">
        <v>130.78219999999999</v>
      </c>
      <c r="AR778">
        <v>13713.335999999999</v>
      </c>
      <c r="AS778" s="2">
        <v>4.66</v>
      </c>
      <c r="AT778" s="3">
        <v>1.8</v>
      </c>
      <c r="AU778">
        <v>30.668118534650386</v>
      </c>
      <c r="AV778">
        <v>69.99653009231892</v>
      </c>
    </row>
    <row r="779" spans="1:48">
      <c r="A779">
        <v>146.69470000000001</v>
      </c>
      <c r="B779">
        <v>98.193799999999996</v>
      </c>
      <c r="C779">
        <v>477.91379999999998</v>
      </c>
      <c r="D779">
        <v>263.51819999999998</v>
      </c>
      <c r="E779">
        <v>609.11509999999998</v>
      </c>
      <c r="F779">
        <v>345.74529999999999</v>
      </c>
      <c r="G779">
        <v>14.0265</v>
      </c>
      <c r="H779">
        <v>163.98759999999999</v>
      </c>
      <c r="I779">
        <v>42.3992</v>
      </c>
      <c r="J779">
        <v>254.99629999999999</v>
      </c>
      <c r="K779">
        <v>91.447999999999993</v>
      </c>
      <c r="L779">
        <v>-10.073700000000001</v>
      </c>
      <c r="M779">
        <v>528.93259999999998</v>
      </c>
      <c r="N779">
        <v>27.5321</v>
      </c>
      <c r="O779">
        <v>339.26459999999997</v>
      </c>
      <c r="P779">
        <v>29.040299999999998</v>
      </c>
      <c r="Q779" s="2">
        <v>537.44129999999996</v>
      </c>
      <c r="R779">
        <v>145.0523</v>
      </c>
      <c r="S779">
        <v>465.6026</v>
      </c>
      <c r="T779">
        <v>477.91379999999998</v>
      </c>
      <c r="U779">
        <v>236.26820000000001</v>
      </c>
      <c r="V779">
        <v>324.20740000000001</v>
      </c>
      <c r="W779">
        <v>157.5907</v>
      </c>
      <c r="X779">
        <v>152.28</v>
      </c>
      <c r="Y779">
        <v>6.4399999999999999E-2</v>
      </c>
      <c r="Z779">
        <v>3.4300999999999999</v>
      </c>
      <c r="AA779">
        <v>6.0895000000000001</v>
      </c>
      <c r="AB779">
        <v>33.068399999999997</v>
      </c>
      <c r="AC779">
        <v>261.7174</v>
      </c>
      <c r="AD779">
        <v>33.830100000000002</v>
      </c>
      <c r="AE779">
        <v>255.10339999999999</v>
      </c>
      <c r="AF779">
        <v>818.29409999999996</v>
      </c>
      <c r="AG779">
        <v>767.66020000000003</v>
      </c>
      <c r="AH779">
        <v>815.59339999999997</v>
      </c>
      <c r="AI779">
        <v>767.70590000000004</v>
      </c>
      <c r="AJ779">
        <v>28.153500000000001</v>
      </c>
      <c r="AK779">
        <v>254.99629999999999</v>
      </c>
      <c r="AL779">
        <v>27.496400000000001</v>
      </c>
      <c r="AM779">
        <v>241.54069999999999</v>
      </c>
      <c r="AN779">
        <v>305.33949999999999</v>
      </c>
      <c r="AO779">
        <v>132.99549999999999</v>
      </c>
      <c r="AP779">
        <v>320.82679999999999</v>
      </c>
      <c r="AQ779">
        <v>135.89060000000001</v>
      </c>
      <c r="AR779">
        <v>13713.335999999999</v>
      </c>
      <c r="AS779" s="2">
        <v>4.66</v>
      </c>
      <c r="AT779" s="3">
        <v>1.8</v>
      </c>
      <c r="AU779">
        <v>35.39128080151638</v>
      </c>
      <c r="AV779">
        <v>74.067260264680456</v>
      </c>
    </row>
    <row r="780" spans="1:48">
      <c r="A780">
        <v>155.0839</v>
      </c>
      <c r="B780">
        <v>98.193799999999996</v>
      </c>
      <c r="C780">
        <v>504.8005</v>
      </c>
      <c r="D780">
        <v>263.66820000000001</v>
      </c>
      <c r="E780">
        <v>612.21310000000005</v>
      </c>
      <c r="F780">
        <v>347.5806</v>
      </c>
      <c r="G780">
        <v>15.063800000000001</v>
      </c>
      <c r="H780">
        <v>162.84450000000001</v>
      </c>
      <c r="I780">
        <v>41.392000000000003</v>
      </c>
      <c r="J780">
        <v>254.9973</v>
      </c>
      <c r="K780">
        <v>93.176500000000004</v>
      </c>
      <c r="L780">
        <v>-10.909000000000001</v>
      </c>
      <c r="M780">
        <v>515.0865</v>
      </c>
      <c r="N780">
        <v>28.5457</v>
      </c>
      <c r="O780">
        <v>332.21429999999998</v>
      </c>
      <c r="P780">
        <v>30.045500000000001</v>
      </c>
      <c r="Q780" s="2">
        <v>528.93330000000003</v>
      </c>
      <c r="R780">
        <v>148.35980000000001</v>
      </c>
      <c r="S780">
        <v>496.45870000000002</v>
      </c>
      <c r="T780">
        <v>504.8005</v>
      </c>
      <c r="U780">
        <v>237.3014</v>
      </c>
      <c r="V780">
        <v>321.09070000000003</v>
      </c>
      <c r="W780">
        <v>161.66489999999999</v>
      </c>
      <c r="X780">
        <v>156.34280000000001</v>
      </c>
      <c r="Y780">
        <v>6.4399999999999999E-2</v>
      </c>
      <c r="Z780">
        <v>2.4108999999999998</v>
      </c>
      <c r="AA780">
        <v>3.5179</v>
      </c>
      <c r="AB780">
        <v>36.048400000000001</v>
      </c>
      <c r="AC780">
        <v>261.75450000000001</v>
      </c>
      <c r="AD780">
        <v>36.845599999999997</v>
      </c>
      <c r="AE780">
        <v>254.8064</v>
      </c>
      <c r="AF780">
        <v>799.47810000000004</v>
      </c>
      <c r="AG780">
        <v>750.44629999999995</v>
      </c>
      <c r="AH780">
        <v>798.33360000000005</v>
      </c>
      <c r="AI780">
        <v>750.58370000000002</v>
      </c>
      <c r="AJ780">
        <v>30.194500000000001</v>
      </c>
      <c r="AK780">
        <v>254.9973</v>
      </c>
      <c r="AL780">
        <v>30.506</v>
      </c>
      <c r="AM780">
        <v>240.54169999999999</v>
      </c>
      <c r="AN780">
        <v>304.32530000000003</v>
      </c>
      <c r="AO780">
        <v>135.0677</v>
      </c>
      <c r="AP780">
        <v>319.81670000000003</v>
      </c>
      <c r="AQ780">
        <v>136.9632</v>
      </c>
      <c r="AR780">
        <v>13713.335999999999</v>
      </c>
      <c r="AS780" s="2">
        <v>4.66</v>
      </c>
      <c r="AT780" s="3">
        <v>1.8</v>
      </c>
      <c r="AU780">
        <v>35.39128080151638</v>
      </c>
      <c r="AV780">
        <v>77.17931233973809</v>
      </c>
    </row>
    <row r="781" spans="1:48">
      <c r="A781">
        <v>154.7063</v>
      </c>
      <c r="B781">
        <v>98.193799999999996</v>
      </c>
      <c r="C781">
        <v>503.02929999999998</v>
      </c>
      <c r="D781">
        <v>264.93700000000001</v>
      </c>
      <c r="E781">
        <v>608.48059999999998</v>
      </c>
      <c r="F781">
        <v>346.83300000000003</v>
      </c>
      <c r="G781">
        <v>17.366499999999998</v>
      </c>
      <c r="H781">
        <v>163.02699999999999</v>
      </c>
      <c r="I781">
        <v>43.406599999999997</v>
      </c>
      <c r="J781">
        <v>254.9973</v>
      </c>
      <c r="K781">
        <v>92.787199999999999</v>
      </c>
      <c r="L781">
        <v>-9.3081999999999994</v>
      </c>
      <c r="M781">
        <v>520.33420000000001</v>
      </c>
      <c r="N781">
        <v>28.5457</v>
      </c>
      <c r="O781">
        <v>334.31709999999998</v>
      </c>
      <c r="P781">
        <v>30.045500000000001</v>
      </c>
      <c r="Q781" s="2">
        <v>531.98440000000005</v>
      </c>
      <c r="R781">
        <v>148.4572</v>
      </c>
      <c r="S781">
        <v>496.17189999999999</v>
      </c>
      <c r="T781">
        <v>503.02929999999998</v>
      </c>
      <c r="U781">
        <v>236.26820000000001</v>
      </c>
      <c r="V781">
        <v>322.14460000000003</v>
      </c>
      <c r="W781">
        <v>161.90520000000001</v>
      </c>
      <c r="X781">
        <v>156.52600000000001</v>
      </c>
      <c r="Y781">
        <v>6.7799999999999999E-2</v>
      </c>
      <c r="Z781">
        <v>2.4108999999999998</v>
      </c>
      <c r="AA781">
        <v>3.5179</v>
      </c>
      <c r="AB781">
        <v>39.6556</v>
      </c>
      <c r="AC781">
        <v>261.75450000000001</v>
      </c>
      <c r="AD781">
        <v>38.857500000000002</v>
      </c>
      <c r="AE781">
        <v>255.99420000000001</v>
      </c>
      <c r="AF781">
        <v>799.66139999999996</v>
      </c>
      <c r="AG781">
        <v>755.39089999999999</v>
      </c>
      <c r="AH781">
        <v>797.2808</v>
      </c>
      <c r="AI781">
        <v>756.12350000000004</v>
      </c>
      <c r="AJ781">
        <v>34.211199999999998</v>
      </c>
      <c r="AK781">
        <v>254.9973</v>
      </c>
      <c r="AL781">
        <v>32.513800000000003</v>
      </c>
      <c r="AM781">
        <v>240.54169999999999</v>
      </c>
      <c r="AN781">
        <v>304.32530000000003</v>
      </c>
      <c r="AO781">
        <v>138.07149999999999</v>
      </c>
      <c r="AP781">
        <v>319.81670000000003</v>
      </c>
      <c r="AQ781">
        <v>141.00720000000001</v>
      </c>
      <c r="AR781">
        <v>13713.335999999999</v>
      </c>
      <c r="AS781" s="2">
        <v>4.66</v>
      </c>
      <c r="AT781" s="3">
        <v>1.8</v>
      </c>
      <c r="AU781">
        <v>35.39128080151638</v>
      </c>
      <c r="AV781">
        <v>77.604782896882753</v>
      </c>
    </row>
    <row r="782" spans="1:48">
      <c r="A782">
        <v>154.83260000000001</v>
      </c>
      <c r="B782">
        <v>94.613100000000003</v>
      </c>
      <c r="C782">
        <v>502.76150000000001</v>
      </c>
      <c r="D782">
        <v>264.07569999999998</v>
      </c>
      <c r="E782">
        <v>604.85339999999997</v>
      </c>
      <c r="F782">
        <v>338.90469999999999</v>
      </c>
      <c r="G782">
        <v>15.2066</v>
      </c>
      <c r="H782">
        <v>161.6996</v>
      </c>
      <c r="I782">
        <v>45.422600000000003</v>
      </c>
      <c r="J782">
        <v>257.01609999999999</v>
      </c>
      <c r="K782">
        <v>89.662400000000005</v>
      </c>
      <c r="L782">
        <v>-11.252000000000001</v>
      </c>
      <c r="M782">
        <v>521.23720000000003</v>
      </c>
      <c r="N782">
        <v>29.5181</v>
      </c>
      <c r="O782">
        <v>333.00279999999998</v>
      </c>
      <c r="P782">
        <v>31.273399999999999</v>
      </c>
      <c r="Q782" s="2">
        <v>530.60919999999999</v>
      </c>
      <c r="R782">
        <v>148.95500000000001</v>
      </c>
      <c r="S782">
        <v>498.92610000000002</v>
      </c>
      <c r="T782">
        <v>502.76150000000001</v>
      </c>
      <c r="U782">
        <v>238.37190000000001</v>
      </c>
      <c r="V782">
        <v>321.04689999999999</v>
      </c>
      <c r="W782">
        <v>163.0958</v>
      </c>
      <c r="X782">
        <v>157.24700000000001</v>
      </c>
      <c r="Y782">
        <v>7.0599999999999996E-2</v>
      </c>
      <c r="Z782">
        <v>2.4108999999999998</v>
      </c>
      <c r="AA782">
        <v>4.1894</v>
      </c>
      <c r="AB782">
        <v>41.7042</v>
      </c>
      <c r="AC782">
        <v>263.7636</v>
      </c>
      <c r="AD782">
        <v>40.8705</v>
      </c>
      <c r="AE782">
        <v>257.59109999999998</v>
      </c>
      <c r="AF782">
        <v>803.23199999999997</v>
      </c>
      <c r="AG782">
        <v>763.17340000000002</v>
      </c>
      <c r="AH782">
        <v>801.03449999999998</v>
      </c>
      <c r="AI782">
        <v>763.40229999999997</v>
      </c>
      <c r="AJ782">
        <v>35.216200000000001</v>
      </c>
      <c r="AK782">
        <v>257.01609999999999</v>
      </c>
      <c r="AL782">
        <v>34.5229</v>
      </c>
      <c r="AM782">
        <v>242.5855</v>
      </c>
      <c r="AN782">
        <v>304.32530000000003</v>
      </c>
      <c r="AO782">
        <v>142.08080000000001</v>
      </c>
      <c r="AP782">
        <v>320.91469999999998</v>
      </c>
      <c r="AQ782">
        <v>144.124</v>
      </c>
      <c r="AR782">
        <v>13713.335999999999</v>
      </c>
      <c r="AS782" s="2">
        <v>4.66</v>
      </c>
      <c r="AT782" s="3">
        <v>1.8</v>
      </c>
      <c r="AU782">
        <v>35.39128080151638</v>
      </c>
      <c r="AV782">
        <v>80.884633132278822</v>
      </c>
    </row>
    <row r="783" spans="1:48">
      <c r="A783">
        <v>149.08690000000001</v>
      </c>
      <c r="B783">
        <v>89.398799999999994</v>
      </c>
      <c r="C783">
        <v>493.79730000000001</v>
      </c>
      <c r="D783">
        <v>263.774</v>
      </c>
      <c r="E783">
        <v>595.90499999999997</v>
      </c>
      <c r="F783">
        <v>333.49610000000001</v>
      </c>
      <c r="G783">
        <v>15.1631</v>
      </c>
      <c r="H783">
        <v>161.7912</v>
      </c>
      <c r="I783">
        <v>46.430999999999997</v>
      </c>
      <c r="J783">
        <v>257.01609999999999</v>
      </c>
      <c r="K783">
        <v>91.322900000000004</v>
      </c>
      <c r="L783">
        <v>-9.4452999999999996</v>
      </c>
      <c r="M783">
        <v>530.86609999999996</v>
      </c>
      <c r="N783">
        <v>28.521000000000001</v>
      </c>
      <c r="O783">
        <v>338.9144</v>
      </c>
      <c r="P783">
        <v>29.3124</v>
      </c>
      <c r="Q783" s="2">
        <v>536.41020000000003</v>
      </c>
      <c r="R783">
        <v>145.14410000000001</v>
      </c>
      <c r="S783">
        <v>477.74560000000002</v>
      </c>
      <c r="T783">
        <v>493.79730000000001</v>
      </c>
      <c r="U783">
        <v>236.34200000000001</v>
      </c>
      <c r="V783">
        <v>323.19830000000002</v>
      </c>
      <c r="W783">
        <v>158.48320000000001</v>
      </c>
      <c r="X783">
        <v>153.25299999999999</v>
      </c>
      <c r="Y783">
        <v>7.2300000000000003E-2</v>
      </c>
      <c r="Z783">
        <v>2.4108999999999998</v>
      </c>
      <c r="AA783">
        <v>6.3379000000000003</v>
      </c>
      <c r="AB783">
        <v>41.6</v>
      </c>
      <c r="AC783">
        <v>263.7636</v>
      </c>
      <c r="AD783">
        <v>40.8705</v>
      </c>
      <c r="AE783">
        <v>257.21969999999999</v>
      </c>
      <c r="AF783">
        <v>793.16</v>
      </c>
      <c r="AG783">
        <v>752.18610000000001</v>
      </c>
      <c r="AH783">
        <v>791.92409999999995</v>
      </c>
      <c r="AI783">
        <v>753.3306</v>
      </c>
      <c r="AJ783">
        <v>36.221499999999999</v>
      </c>
      <c r="AK783">
        <v>257.01609999999999</v>
      </c>
      <c r="AL783">
        <v>35.527999999999999</v>
      </c>
      <c r="AM783">
        <v>242.5855</v>
      </c>
      <c r="AN783">
        <v>303.26679999999999</v>
      </c>
      <c r="AO783">
        <v>140.8989</v>
      </c>
      <c r="AP783">
        <v>319.86059999999998</v>
      </c>
      <c r="AQ783">
        <v>144.0881</v>
      </c>
      <c r="AR783">
        <v>13713.335999999999</v>
      </c>
      <c r="AS783" s="2">
        <v>4.66</v>
      </c>
      <c r="AT783" s="3">
        <v>1.8</v>
      </c>
      <c r="AU783">
        <v>35.39128080151638</v>
      </c>
      <c r="AV783">
        <v>83.427605627782697</v>
      </c>
    </row>
    <row r="784" spans="1:48">
      <c r="A784">
        <v>156.9495</v>
      </c>
      <c r="B784">
        <v>87.030600000000007</v>
      </c>
      <c r="C784">
        <v>508.30160000000001</v>
      </c>
      <c r="D784">
        <v>263.73899999999998</v>
      </c>
      <c r="E784">
        <v>602.32299999999998</v>
      </c>
      <c r="F784">
        <v>337.35270000000003</v>
      </c>
      <c r="G784">
        <v>15.145799999999999</v>
      </c>
      <c r="H784">
        <v>160.82980000000001</v>
      </c>
      <c r="I784">
        <v>46.430999999999997</v>
      </c>
      <c r="J784">
        <v>257.01609999999999</v>
      </c>
      <c r="K784">
        <v>91.734999999999999</v>
      </c>
      <c r="L784">
        <v>-9.7695000000000007</v>
      </c>
      <c r="M784">
        <v>528.58910000000003</v>
      </c>
      <c r="N784">
        <v>28.542999999999999</v>
      </c>
      <c r="O784">
        <v>337.95190000000002</v>
      </c>
      <c r="P784">
        <v>30.314800000000002</v>
      </c>
      <c r="Q784" s="2">
        <v>537.44140000000004</v>
      </c>
      <c r="R784">
        <v>151.12389999999999</v>
      </c>
      <c r="S784">
        <v>506.01069999999999</v>
      </c>
      <c r="T784">
        <v>508.30160000000001</v>
      </c>
      <c r="U784">
        <v>237.37520000000001</v>
      </c>
      <c r="V784">
        <v>322.18860000000001</v>
      </c>
      <c r="W784">
        <v>164.52590000000001</v>
      </c>
      <c r="X784">
        <v>159.6163</v>
      </c>
      <c r="Y784">
        <v>7.2300000000000003E-2</v>
      </c>
      <c r="Z784">
        <v>2.4108999999999998</v>
      </c>
      <c r="AA784">
        <v>6.4275000000000002</v>
      </c>
      <c r="AB784">
        <v>40.7667</v>
      </c>
      <c r="AC784">
        <v>262.75889999999998</v>
      </c>
      <c r="AD784">
        <v>40.8705</v>
      </c>
      <c r="AE784">
        <v>257.62819999999999</v>
      </c>
      <c r="AF784">
        <v>788.21590000000003</v>
      </c>
      <c r="AG784">
        <v>753.01</v>
      </c>
      <c r="AH784">
        <v>788.12440000000004</v>
      </c>
      <c r="AI784">
        <v>753.01020000000005</v>
      </c>
      <c r="AJ784">
        <v>36.221499999999999</v>
      </c>
      <c r="AK784">
        <v>257.01609999999999</v>
      </c>
      <c r="AL784">
        <v>35.527999999999999</v>
      </c>
      <c r="AM784">
        <v>243.58879999999999</v>
      </c>
      <c r="AN784">
        <v>303.26679999999999</v>
      </c>
      <c r="AO784">
        <v>141.97319999999999</v>
      </c>
      <c r="AP784">
        <v>320.87079999999997</v>
      </c>
      <c r="AQ784">
        <v>145.09200000000001</v>
      </c>
      <c r="AR784">
        <v>13713.335999999999</v>
      </c>
      <c r="AS784" s="2">
        <v>4.66</v>
      </c>
      <c r="AT784" s="3">
        <v>1.8</v>
      </c>
      <c r="AU784">
        <v>35.39128080151638</v>
      </c>
      <c r="AV784">
        <v>89.798881507453672</v>
      </c>
    </row>
    <row r="785" spans="1:48">
      <c r="A785">
        <v>159.06710000000001</v>
      </c>
      <c r="B785">
        <v>87.030600000000007</v>
      </c>
      <c r="C785">
        <v>521.86980000000005</v>
      </c>
      <c r="D785">
        <v>262.07619999999997</v>
      </c>
      <c r="E785">
        <v>600.41459999999995</v>
      </c>
      <c r="F785">
        <v>338.75439999999998</v>
      </c>
      <c r="G785">
        <v>15.178900000000001</v>
      </c>
      <c r="H785">
        <v>162.75210000000001</v>
      </c>
      <c r="I785">
        <v>46.430999999999997</v>
      </c>
      <c r="J785">
        <v>258.02089999999998</v>
      </c>
      <c r="K785">
        <v>92.489800000000002</v>
      </c>
      <c r="L785">
        <v>-10.9374</v>
      </c>
      <c r="M785">
        <v>530.39409999999998</v>
      </c>
      <c r="N785">
        <v>28.523800000000001</v>
      </c>
      <c r="O785">
        <v>338.34570000000002</v>
      </c>
      <c r="P785">
        <v>30.257100000000001</v>
      </c>
      <c r="Q785" s="2">
        <v>537.18370000000004</v>
      </c>
      <c r="R785">
        <v>148.98939999999999</v>
      </c>
      <c r="S785">
        <v>509.61579999999998</v>
      </c>
      <c r="T785">
        <v>521.86980000000005</v>
      </c>
      <c r="U785">
        <v>238.298</v>
      </c>
      <c r="V785">
        <v>322.10070000000002</v>
      </c>
      <c r="W785">
        <v>163.62180000000001</v>
      </c>
      <c r="X785">
        <v>157.93350000000001</v>
      </c>
      <c r="Y785">
        <v>7.1400000000000005E-2</v>
      </c>
      <c r="Z785">
        <v>2.4108999999999998</v>
      </c>
      <c r="AA785">
        <v>4.2885</v>
      </c>
      <c r="AB785">
        <v>38.753900000000002</v>
      </c>
      <c r="AC785">
        <v>263.7636</v>
      </c>
      <c r="AD785">
        <v>38.857500000000002</v>
      </c>
      <c r="AE785">
        <v>258.51979999999998</v>
      </c>
      <c r="AF785">
        <v>789.68079999999998</v>
      </c>
      <c r="AG785">
        <v>754.10860000000002</v>
      </c>
      <c r="AH785">
        <v>787.9873</v>
      </c>
      <c r="AI785">
        <v>755.29899999999998</v>
      </c>
      <c r="AJ785">
        <v>34.211199999999998</v>
      </c>
      <c r="AK785">
        <v>258.02089999999998</v>
      </c>
      <c r="AL785">
        <v>33.5182</v>
      </c>
      <c r="AM785">
        <v>243.58879999999999</v>
      </c>
      <c r="AN785">
        <v>304.28129999999999</v>
      </c>
      <c r="AO785">
        <v>142.00909999999999</v>
      </c>
      <c r="AP785">
        <v>321.88060000000002</v>
      </c>
      <c r="AQ785">
        <v>145.09200000000001</v>
      </c>
      <c r="AR785">
        <v>13713.335999999999</v>
      </c>
      <c r="AS785" s="2">
        <v>4.66</v>
      </c>
      <c r="AT785" s="3">
        <v>1.8</v>
      </c>
      <c r="AU785">
        <v>35.39128080151638</v>
      </c>
      <c r="AV785">
        <v>90.786257476931226</v>
      </c>
    </row>
    <row r="786" spans="1:48">
      <c r="A786">
        <v>175.43369999999999</v>
      </c>
      <c r="B786">
        <v>102.30419999999999</v>
      </c>
      <c r="C786">
        <v>563.01229999999998</v>
      </c>
      <c r="D786">
        <v>263.81459999999998</v>
      </c>
      <c r="E786">
        <v>636.25519999999995</v>
      </c>
      <c r="F786">
        <v>372.94940000000003</v>
      </c>
      <c r="G786">
        <v>24.780100000000001</v>
      </c>
      <c r="H786">
        <v>186.00839999999999</v>
      </c>
      <c r="I786">
        <v>46.430999999999997</v>
      </c>
      <c r="J786">
        <v>258.02089999999998</v>
      </c>
      <c r="K786">
        <v>91.871899999999997</v>
      </c>
      <c r="L786">
        <v>-5.2678000000000003</v>
      </c>
      <c r="M786">
        <v>523.73159999999996</v>
      </c>
      <c r="N786">
        <v>31.6798</v>
      </c>
      <c r="O786">
        <v>339.83370000000002</v>
      </c>
      <c r="P786">
        <v>33.3718</v>
      </c>
      <c r="Q786" s="2">
        <v>537.87099999999998</v>
      </c>
      <c r="R786">
        <v>149.43029999999999</v>
      </c>
      <c r="S786">
        <v>552.44240000000002</v>
      </c>
      <c r="T786">
        <v>563.01229999999998</v>
      </c>
      <c r="U786">
        <v>240.4769</v>
      </c>
      <c r="V786">
        <v>323.24220000000003</v>
      </c>
      <c r="W786">
        <v>164.62889999999999</v>
      </c>
      <c r="X786">
        <v>158.75739999999999</v>
      </c>
      <c r="Y786">
        <v>7.2900000000000006E-2</v>
      </c>
      <c r="Z786">
        <v>7.2544000000000004</v>
      </c>
      <c r="AA786">
        <v>10.6516</v>
      </c>
      <c r="AB786">
        <v>38.1295</v>
      </c>
      <c r="AC786">
        <v>264.76859999999999</v>
      </c>
      <c r="AD786">
        <v>37.851399999999998</v>
      </c>
      <c r="AE786">
        <v>259.18869999999998</v>
      </c>
      <c r="AF786">
        <v>791.51210000000003</v>
      </c>
      <c r="AG786">
        <v>750.4008</v>
      </c>
      <c r="AH786">
        <v>790.04719999999998</v>
      </c>
      <c r="AI786">
        <v>752.87260000000003</v>
      </c>
      <c r="AJ786">
        <v>33.206600000000002</v>
      </c>
      <c r="AK786">
        <v>258.02089999999998</v>
      </c>
      <c r="AL786">
        <v>32.513800000000003</v>
      </c>
      <c r="AM786">
        <v>244.59360000000001</v>
      </c>
      <c r="AN786">
        <v>305.29539999999997</v>
      </c>
      <c r="AO786">
        <v>142.00909999999999</v>
      </c>
      <c r="AP786">
        <v>323.8999</v>
      </c>
      <c r="AQ786">
        <v>144.0882</v>
      </c>
      <c r="AR786">
        <v>13713.335999999999</v>
      </c>
      <c r="AS786" s="2">
        <v>4.66</v>
      </c>
      <c r="AT786" s="3">
        <v>1.8</v>
      </c>
      <c r="AU786">
        <v>26.956873959029203</v>
      </c>
      <c r="AV786">
        <v>83.543306892098954</v>
      </c>
    </row>
    <row r="787" spans="1:48">
      <c r="A787">
        <v>152.30279999999999</v>
      </c>
      <c r="B787">
        <v>87.000799999999998</v>
      </c>
      <c r="C787">
        <v>490.91109999999998</v>
      </c>
      <c r="D787">
        <v>264.6626</v>
      </c>
      <c r="E787">
        <v>604.36890000000005</v>
      </c>
      <c r="F787">
        <v>341.16840000000002</v>
      </c>
      <c r="G787">
        <v>14.6732</v>
      </c>
      <c r="H787">
        <v>162.66050000000001</v>
      </c>
      <c r="I787">
        <v>46.430999999999997</v>
      </c>
      <c r="J787">
        <v>257.00060000000002</v>
      </c>
      <c r="K787">
        <v>91.230400000000003</v>
      </c>
      <c r="L787">
        <v>-9.8872</v>
      </c>
      <c r="M787">
        <v>525.27909999999997</v>
      </c>
      <c r="N787">
        <v>28.581700000000001</v>
      </c>
      <c r="O787">
        <v>335.36840000000001</v>
      </c>
      <c r="P787">
        <v>30.224299999999999</v>
      </c>
      <c r="Q787" s="2">
        <v>534.17589999999996</v>
      </c>
      <c r="R787">
        <v>146.23140000000001</v>
      </c>
      <c r="S787">
        <v>482.77330000000001</v>
      </c>
      <c r="T787">
        <v>490.91109999999998</v>
      </c>
      <c r="U787">
        <v>237.48599999999999</v>
      </c>
      <c r="V787">
        <v>320.959</v>
      </c>
      <c r="W787">
        <v>159.34190000000001</v>
      </c>
      <c r="X787">
        <v>154.18039999999999</v>
      </c>
      <c r="Y787">
        <v>6.6100000000000006E-2</v>
      </c>
      <c r="Z787">
        <v>2.9862000000000002</v>
      </c>
      <c r="AA787">
        <v>3.8267000000000002</v>
      </c>
      <c r="AB787">
        <v>35.494300000000003</v>
      </c>
      <c r="AC787">
        <v>264.76859999999999</v>
      </c>
      <c r="AD787">
        <v>36.845599999999997</v>
      </c>
      <c r="AE787">
        <v>258.25979999999998</v>
      </c>
      <c r="AF787">
        <v>799.98159999999996</v>
      </c>
      <c r="AG787">
        <v>759.23630000000003</v>
      </c>
      <c r="AH787">
        <v>799.79830000000004</v>
      </c>
      <c r="AI787">
        <v>760.47239999999999</v>
      </c>
      <c r="AJ787">
        <v>31.1982</v>
      </c>
      <c r="AK787">
        <v>257.00060000000002</v>
      </c>
      <c r="AL787">
        <v>30.5059</v>
      </c>
      <c r="AM787">
        <v>243.57310000000001</v>
      </c>
      <c r="AN787">
        <v>304.3252</v>
      </c>
      <c r="AO787">
        <v>138.7868</v>
      </c>
      <c r="AP787">
        <v>321.88080000000002</v>
      </c>
      <c r="AQ787">
        <v>142.08179999999999</v>
      </c>
      <c r="AR787">
        <v>13713.335999999999</v>
      </c>
      <c r="AS787" s="2">
        <v>4.66</v>
      </c>
      <c r="AT787" s="3">
        <v>1.8</v>
      </c>
      <c r="AU787">
        <v>35.304047523935935</v>
      </c>
      <c r="AV787">
        <v>86.192992012855697</v>
      </c>
    </row>
    <row r="788" spans="1:48">
      <c r="A788">
        <v>159.3073</v>
      </c>
      <c r="B788">
        <v>87.000799999999998</v>
      </c>
      <c r="C788">
        <v>512.73929999999996</v>
      </c>
      <c r="D788">
        <v>266.36669999999998</v>
      </c>
      <c r="E788">
        <v>602.89760000000001</v>
      </c>
      <c r="F788">
        <v>339.04039999999998</v>
      </c>
      <c r="G788">
        <v>15.7593</v>
      </c>
      <c r="H788">
        <v>164.62960000000001</v>
      </c>
      <c r="I788">
        <v>45.422600000000003</v>
      </c>
      <c r="J788">
        <v>254.9641</v>
      </c>
      <c r="K788">
        <v>92.386399999999995</v>
      </c>
      <c r="L788">
        <v>-9.6170000000000009</v>
      </c>
      <c r="M788">
        <v>531.8981</v>
      </c>
      <c r="N788">
        <v>29.650099999999998</v>
      </c>
      <c r="O788">
        <v>337.25119999999998</v>
      </c>
      <c r="P788">
        <v>30.245799999999999</v>
      </c>
      <c r="Q788" s="2">
        <v>532.32820000000004</v>
      </c>
      <c r="R788">
        <v>149.41909999999999</v>
      </c>
      <c r="S788">
        <v>507.84989999999999</v>
      </c>
      <c r="T788">
        <v>512.73929999999996</v>
      </c>
      <c r="U788">
        <v>238.63030000000001</v>
      </c>
      <c r="V788">
        <v>323.06630000000001</v>
      </c>
      <c r="W788">
        <v>162.68379999999999</v>
      </c>
      <c r="X788">
        <v>157.12180000000001</v>
      </c>
      <c r="Y788">
        <v>6.3799999999999996E-2</v>
      </c>
      <c r="Z788">
        <v>2.9862000000000002</v>
      </c>
      <c r="AA788">
        <v>4.2263999999999999</v>
      </c>
      <c r="AB788">
        <v>34.316000000000003</v>
      </c>
      <c r="AC788">
        <v>261.75450000000001</v>
      </c>
      <c r="AD788">
        <v>35.805500000000002</v>
      </c>
      <c r="AE788">
        <v>256.03140000000002</v>
      </c>
      <c r="AF788">
        <v>809.27480000000003</v>
      </c>
      <c r="AG788">
        <v>762.80759999999998</v>
      </c>
      <c r="AH788">
        <v>806.52840000000003</v>
      </c>
      <c r="AI788">
        <v>764.45569999999998</v>
      </c>
      <c r="AJ788">
        <v>29.191099999999999</v>
      </c>
      <c r="AK788">
        <v>254.9641</v>
      </c>
      <c r="AL788">
        <v>29.502300000000002</v>
      </c>
      <c r="AM788">
        <v>241.5659</v>
      </c>
      <c r="AN788">
        <v>304.28109999999998</v>
      </c>
      <c r="AO788">
        <v>133.78110000000001</v>
      </c>
      <c r="AP788">
        <v>321.88080000000002</v>
      </c>
      <c r="AQ788">
        <v>137.035</v>
      </c>
      <c r="AR788">
        <v>13713.335999999999</v>
      </c>
      <c r="AS788" s="2">
        <v>4.66</v>
      </c>
      <c r="AT788" s="3">
        <v>1.8</v>
      </c>
      <c r="AU788">
        <v>35.304047523935935</v>
      </c>
      <c r="AV788">
        <v>90.252487458363078</v>
      </c>
    </row>
    <row r="789" spans="1:48">
      <c r="A789">
        <v>156.68629999999999</v>
      </c>
      <c r="B789">
        <v>90.444800000000001</v>
      </c>
      <c r="C789">
        <v>495.84199999999998</v>
      </c>
      <c r="D789">
        <v>266.0308</v>
      </c>
      <c r="E789">
        <v>608.73249999999996</v>
      </c>
      <c r="F789">
        <v>342.31200000000001</v>
      </c>
      <c r="G789">
        <v>14.0977</v>
      </c>
      <c r="H789">
        <v>163.66829999999999</v>
      </c>
      <c r="I789">
        <v>44.414400000000001</v>
      </c>
      <c r="J789">
        <v>254.9547</v>
      </c>
      <c r="K789">
        <v>92.169300000000007</v>
      </c>
      <c r="L789">
        <v>-10.474600000000001</v>
      </c>
      <c r="M789">
        <v>534.13229999999999</v>
      </c>
      <c r="N789">
        <v>28.331600000000002</v>
      </c>
      <c r="O789">
        <v>339.70209999999997</v>
      </c>
      <c r="P789">
        <v>30.1632</v>
      </c>
      <c r="Q789" s="2">
        <v>537.35509999999999</v>
      </c>
      <c r="R789">
        <v>148.25110000000001</v>
      </c>
      <c r="S789">
        <v>497.05259999999998</v>
      </c>
      <c r="T789">
        <v>495.84199999999998</v>
      </c>
      <c r="U789">
        <v>237.2277</v>
      </c>
      <c r="V789">
        <v>324.9092</v>
      </c>
      <c r="W789">
        <v>160.9331</v>
      </c>
      <c r="X789">
        <v>156.37819999999999</v>
      </c>
      <c r="Y789">
        <v>6.0400000000000002E-2</v>
      </c>
      <c r="Z789">
        <v>2.9862000000000002</v>
      </c>
      <c r="AA789">
        <v>9.9001999999999999</v>
      </c>
      <c r="AB789">
        <v>32.6188</v>
      </c>
      <c r="AC789">
        <v>261.7174</v>
      </c>
      <c r="AD789">
        <v>34.800400000000003</v>
      </c>
      <c r="AE789">
        <v>255.69730000000001</v>
      </c>
      <c r="AF789">
        <v>806.25379999999996</v>
      </c>
      <c r="AG789">
        <v>759.5566</v>
      </c>
      <c r="AH789">
        <v>804.33090000000004</v>
      </c>
      <c r="AI789">
        <v>760.47249999999997</v>
      </c>
      <c r="AJ789">
        <v>28.187999999999999</v>
      </c>
      <c r="AK789">
        <v>254.9547</v>
      </c>
      <c r="AL789">
        <v>28.499099999999999</v>
      </c>
      <c r="AM789">
        <v>240.5488</v>
      </c>
      <c r="AN789">
        <v>303.26670000000001</v>
      </c>
      <c r="AO789">
        <v>133.10290000000001</v>
      </c>
      <c r="AP789">
        <v>320.91480000000001</v>
      </c>
      <c r="AQ789">
        <v>137.21379999999999</v>
      </c>
      <c r="AR789">
        <v>13713.335999999999</v>
      </c>
      <c r="AS789" s="2">
        <v>4.66</v>
      </c>
      <c r="AT789" s="3">
        <v>1.8</v>
      </c>
      <c r="AU789">
        <v>36.682265801446221</v>
      </c>
      <c r="AV789">
        <v>85.784209321739638</v>
      </c>
    </row>
    <row r="790" spans="1:48">
      <c r="A790">
        <v>155.1756</v>
      </c>
      <c r="B790">
        <v>93.155900000000003</v>
      </c>
      <c r="C790">
        <v>500.28519999999997</v>
      </c>
      <c r="D790">
        <v>262.60149999999999</v>
      </c>
      <c r="E790">
        <v>602.45690000000002</v>
      </c>
      <c r="F790">
        <v>340.0872</v>
      </c>
      <c r="G790">
        <v>16.345300000000002</v>
      </c>
      <c r="H790">
        <v>165.59100000000001</v>
      </c>
      <c r="I790">
        <v>43.406599999999997</v>
      </c>
      <c r="J790">
        <v>254.96250000000001</v>
      </c>
      <c r="K790">
        <v>90.784400000000005</v>
      </c>
      <c r="L790">
        <v>-10.137</v>
      </c>
      <c r="M790">
        <v>523.73180000000002</v>
      </c>
      <c r="N790">
        <v>28.4085</v>
      </c>
      <c r="O790">
        <v>335.28109999999998</v>
      </c>
      <c r="P790">
        <v>30.1632</v>
      </c>
      <c r="Q790" s="2">
        <v>533.10170000000005</v>
      </c>
      <c r="R790">
        <v>147.14670000000001</v>
      </c>
      <c r="S790">
        <v>495.40469999999999</v>
      </c>
      <c r="T790">
        <v>500.28519999999997</v>
      </c>
      <c r="U790">
        <v>237.19069999999999</v>
      </c>
      <c r="V790">
        <v>322.80270000000002</v>
      </c>
      <c r="W790">
        <v>161.16120000000001</v>
      </c>
      <c r="X790">
        <v>155.54169999999999</v>
      </c>
      <c r="Y790">
        <v>5.8900000000000001E-2</v>
      </c>
      <c r="Z790">
        <v>2.9862000000000002</v>
      </c>
      <c r="AA790">
        <v>4.1837999999999997</v>
      </c>
      <c r="AB790">
        <v>32.202300000000001</v>
      </c>
      <c r="AC790">
        <v>261.7174</v>
      </c>
      <c r="AD790">
        <v>33.795499999999997</v>
      </c>
      <c r="AE790">
        <v>255.99430000000001</v>
      </c>
      <c r="AF790">
        <v>798.654</v>
      </c>
      <c r="AG790">
        <v>755.61969999999997</v>
      </c>
      <c r="AH790">
        <v>796.68539999999996</v>
      </c>
      <c r="AI790">
        <v>756.48940000000005</v>
      </c>
      <c r="AJ790">
        <v>27.185199999999998</v>
      </c>
      <c r="AK790">
        <v>254.96250000000001</v>
      </c>
      <c r="AL790">
        <v>27.496200000000002</v>
      </c>
      <c r="AM790">
        <v>241.5497</v>
      </c>
      <c r="AN790">
        <v>303.26670000000001</v>
      </c>
      <c r="AO790">
        <v>135.10380000000001</v>
      </c>
      <c r="AP790">
        <v>320.91480000000001</v>
      </c>
      <c r="AQ790">
        <v>138.21539999999999</v>
      </c>
      <c r="AR790">
        <v>13713.335999999999</v>
      </c>
      <c r="AS790" s="2">
        <v>4.66</v>
      </c>
      <c r="AT790" s="3">
        <v>1.8</v>
      </c>
      <c r="AU790">
        <v>36.682265801446221</v>
      </c>
      <c r="AV790">
        <v>82.158132200792039</v>
      </c>
    </row>
    <row r="791" spans="1:48">
      <c r="A791">
        <v>148.0565</v>
      </c>
      <c r="B791">
        <v>93.155900000000003</v>
      </c>
      <c r="C791">
        <v>475.4205</v>
      </c>
      <c r="D791">
        <v>262.12369999999999</v>
      </c>
      <c r="E791">
        <v>611.58720000000005</v>
      </c>
      <c r="F791">
        <v>350.6902</v>
      </c>
      <c r="G791">
        <v>17.534800000000001</v>
      </c>
      <c r="H791">
        <v>167.55969999999999</v>
      </c>
      <c r="I791">
        <v>42.3992</v>
      </c>
      <c r="J791">
        <v>253.9624</v>
      </c>
      <c r="K791">
        <v>92.718599999999995</v>
      </c>
      <c r="L791">
        <v>-10.3917</v>
      </c>
      <c r="M791">
        <v>528.24559999999997</v>
      </c>
      <c r="N791">
        <v>27.364699999999999</v>
      </c>
      <c r="O791">
        <v>339.30869999999999</v>
      </c>
      <c r="P791">
        <v>29.1937</v>
      </c>
      <c r="Q791" s="2">
        <v>540.0616</v>
      </c>
      <c r="R791">
        <v>146.792</v>
      </c>
      <c r="S791">
        <v>467.3535</v>
      </c>
      <c r="T791">
        <v>475.4205</v>
      </c>
      <c r="U791">
        <v>235.05109999999999</v>
      </c>
      <c r="V791">
        <v>325.04079999999999</v>
      </c>
      <c r="W791">
        <v>159.59360000000001</v>
      </c>
      <c r="X791">
        <v>154.0196</v>
      </c>
      <c r="Y791">
        <v>5.8599999999999999E-2</v>
      </c>
      <c r="Z791">
        <v>2.9862000000000002</v>
      </c>
      <c r="AA791">
        <v>6.3053999999999997</v>
      </c>
      <c r="AB791">
        <v>32.375399999999999</v>
      </c>
      <c r="AC791">
        <v>260.71339999999998</v>
      </c>
      <c r="AD791">
        <v>32.790999999999997</v>
      </c>
      <c r="AE791">
        <v>255.5489</v>
      </c>
      <c r="AF791">
        <v>790.73400000000004</v>
      </c>
      <c r="AG791">
        <v>748.4778</v>
      </c>
      <c r="AH791">
        <v>787.7124</v>
      </c>
      <c r="AI791">
        <v>749.71400000000006</v>
      </c>
      <c r="AJ791">
        <v>27.185199999999998</v>
      </c>
      <c r="AK791">
        <v>253.9624</v>
      </c>
      <c r="AL791">
        <v>27.496200000000002</v>
      </c>
      <c r="AM791">
        <v>240.54169999999999</v>
      </c>
      <c r="AN791">
        <v>302.25200000000001</v>
      </c>
      <c r="AO791">
        <v>135.10380000000001</v>
      </c>
      <c r="AP791">
        <v>320.91480000000001</v>
      </c>
      <c r="AQ791">
        <v>138.21539999999999</v>
      </c>
      <c r="AR791">
        <v>13713.335999999999</v>
      </c>
      <c r="AS791" s="2">
        <v>4.66</v>
      </c>
      <c r="AT791" s="3">
        <v>1.8</v>
      </c>
      <c r="AU791">
        <v>36.741451217487274</v>
      </c>
      <c r="AV791">
        <v>78.236727136817322</v>
      </c>
    </row>
    <row r="792" spans="1:48">
      <c r="A792">
        <v>147.4384</v>
      </c>
      <c r="B792">
        <v>95.3703</v>
      </c>
      <c r="C792">
        <v>475.51100000000002</v>
      </c>
      <c r="D792">
        <v>265.14640000000003</v>
      </c>
      <c r="E792">
        <v>610.21119999999996</v>
      </c>
      <c r="F792">
        <v>344.7996</v>
      </c>
      <c r="G792">
        <v>15.4794</v>
      </c>
      <c r="H792">
        <v>161.9743</v>
      </c>
      <c r="I792">
        <v>42.3992</v>
      </c>
      <c r="J792">
        <v>253.9624</v>
      </c>
      <c r="K792">
        <v>91.825599999999994</v>
      </c>
      <c r="L792">
        <v>-10.2509</v>
      </c>
      <c r="M792">
        <v>533.48839999999996</v>
      </c>
      <c r="N792">
        <v>27.364699999999999</v>
      </c>
      <c r="O792">
        <v>340.05270000000002</v>
      </c>
      <c r="P792">
        <v>28.1968</v>
      </c>
      <c r="Q792" s="2">
        <v>537.01149999999996</v>
      </c>
      <c r="R792">
        <v>144.97839999999999</v>
      </c>
      <c r="S792">
        <v>466.29629999999997</v>
      </c>
      <c r="T792">
        <v>475.51100000000002</v>
      </c>
      <c r="U792">
        <v>235.01410000000001</v>
      </c>
      <c r="V792">
        <v>326.04989999999998</v>
      </c>
      <c r="W792">
        <v>157.43020000000001</v>
      </c>
      <c r="X792">
        <v>152.90950000000001</v>
      </c>
      <c r="Y792">
        <v>6.1199999999999997E-2</v>
      </c>
      <c r="Z792">
        <v>2.9862000000000002</v>
      </c>
      <c r="AA792">
        <v>9.3172999999999995</v>
      </c>
      <c r="AB792">
        <v>34.453699999999998</v>
      </c>
      <c r="AC792">
        <v>260.71339999999998</v>
      </c>
      <c r="AD792">
        <v>34.800400000000003</v>
      </c>
      <c r="AE792">
        <v>255.40029999999999</v>
      </c>
      <c r="AF792">
        <v>802.68269999999995</v>
      </c>
      <c r="AG792">
        <v>758.04589999999996</v>
      </c>
      <c r="AH792">
        <v>801.08040000000005</v>
      </c>
      <c r="AI792">
        <v>759.09889999999996</v>
      </c>
      <c r="AJ792">
        <v>29.191099999999999</v>
      </c>
      <c r="AK792">
        <v>253.9624</v>
      </c>
      <c r="AL792">
        <v>29.502300000000002</v>
      </c>
      <c r="AM792">
        <v>240.54169999999999</v>
      </c>
      <c r="AN792">
        <v>302.25200000000001</v>
      </c>
      <c r="AO792">
        <v>136.14060000000001</v>
      </c>
      <c r="AP792">
        <v>320.91480000000001</v>
      </c>
      <c r="AQ792">
        <v>139.2174</v>
      </c>
      <c r="AR792">
        <v>13713.335999999999</v>
      </c>
      <c r="AS792" s="2">
        <v>4.66</v>
      </c>
      <c r="AT792" s="3">
        <v>1.8</v>
      </c>
      <c r="AU792">
        <v>36.741451217487274</v>
      </c>
      <c r="AV792">
        <v>76.712682495094157</v>
      </c>
    </row>
    <row r="793" spans="1:48">
      <c r="A793">
        <v>175.81180000000001</v>
      </c>
      <c r="B793">
        <v>112.6777</v>
      </c>
      <c r="C793">
        <v>576.67560000000003</v>
      </c>
      <c r="D793">
        <v>269.4615</v>
      </c>
      <c r="E793">
        <v>621.22159999999997</v>
      </c>
      <c r="F793">
        <v>352.24520000000001</v>
      </c>
      <c r="G793">
        <v>15.539099999999999</v>
      </c>
      <c r="H793">
        <v>168.06299999999999</v>
      </c>
      <c r="I793">
        <v>43.406599999999997</v>
      </c>
      <c r="J793">
        <v>258.0061</v>
      </c>
      <c r="K793">
        <v>94.858699999999999</v>
      </c>
      <c r="L793">
        <v>-11.6585</v>
      </c>
      <c r="M793">
        <v>534.34780000000001</v>
      </c>
      <c r="N793">
        <v>31.616599999999998</v>
      </c>
      <c r="O793">
        <v>340.44639999999998</v>
      </c>
      <c r="P793">
        <v>33.860599999999998</v>
      </c>
      <c r="Q793" s="2">
        <v>537.09739999999999</v>
      </c>
      <c r="R793">
        <v>147.376</v>
      </c>
      <c r="S793">
        <v>551.43370000000004</v>
      </c>
      <c r="T793">
        <v>576.67560000000003</v>
      </c>
      <c r="U793">
        <v>242.58320000000001</v>
      </c>
      <c r="V793">
        <v>322.67070000000001</v>
      </c>
      <c r="W793">
        <v>163.96510000000001</v>
      </c>
      <c r="X793">
        <v>157.33869999999999</v>
      </c>
      <c r="Y793">
        <v>6.9199999999999998E-2</v>
      </c>
      <c r="Z793">
        <v>3.7374000000000001</v>
      </c>
      <c r="AA793">
        <v>8.0574999999999992</v>
      </c>
      <c r="AB793">
        <v>38.752899999999997</v>
      </c>
      <c r="AC793">
        <v>264.73149999999998</v>
      </c>
      <c r="AD793">
        <v>37.816699999999997</v>
      </c>
      <c r="AE793">
        <v>259.37450000000001</v>
      </c>
      <c r="AF793">
        <v>805.65859999999998</v>
      </c>
      <c r="AG793">
        <v>753.697</v>
      </c>
      <c r="AH793">
        <v>802.45420000000001</v>
      </c>
      <c r="AI793">
        <v>754.06320000000005</v>
      </c>
      <c r="AJ793">
        <v>32.236899999999999</v>
      </c>
      <c r="AK793">
        <v>258.0061</v>
      </c>
      <c r="AL793">
        <v>31.509599999999999</v>
      </c>
      <c r="AM793">
        <v>244.60220000000001</v>
      </c>
      <c r="AN793">
        <v>307.45479999999998</v>
      </c>
      <c r="AO793">
        <v>139.2526</v>
      </c>
      <c r="AP793">
        <v>329.33909999999997</v>
      </c>
      <c r="AQ793">
        <v>144.4109</v>
      </c>
      <c r="AR793">
        <v>13713.335999999999</v>
      </c>
      <c r="AS793" s="2">
        <v>4.66</v>
      </c>
      <c r="AT793" s="3">
        <v>1.8</v>
      </c>
      <c r="AU793">
        <v>24.100639709249936</v>
      </c>
      <c r="AV793">
        <v>76.415179395182676</v>
      </c>
    </row>
    <row r="794" spans="1:48">
      <c r="A794">
        <v>145.82480000000001</v>
      </c>
      <c r="B794">
        <v>99.623000000000005</v>
      </c>
      <c r="C794">
        <v>475.9984</v>
      </c>
      <c r="D794">
        <v>265.37240000000003</v>
      </c>
      <c r="E794">
        <v>610.03359999999998</v>
      </c>
      <c r="F794">
        <v>344.14339999999999</v>
      </c>
      <c r="G794">
        <v>16.884</v>
      </c>
      <c r="H794">
        <v>164.12610000000001</v>
      </c>
      <c r="I794">
        <v>46.430999999999997</v>
      </c>
      <c r="J794">
        <v>255.97450000000001</v>
      </c>
      <c r="K794">
        <v>92.203800000000001</v>
      </c>
      <c r="L794">
        <v>-9.3466000000000005</v>
      </c>
      <c r="M794">
        <v>533.91809999999998</v>
      </c>
      <c r="N794">
        <v>27.677800000000001</v>
      </c>
      <c r="O794">
        <v>342.06509999999997</v>
      </c>
      <c r="P794">
        <v>29.649899999999999</v>
      </c>
      <c r="Q794" s="2">
        <v>535.59379999999999</v>
      </c>
      <c r="R794">
        <v>143.02690000000001</v>
      </c>
      <c r="S794">
        <v>457.83019999999999</v>
      </c>
      <c r="T794">
        <v>475.9984</v>
      </c>
      <c r="U794">
        <v>236.26820000000001</v>
      </c>
      <c r="V794">
        <v>324.8211</v>
      </c>
      <c r="W794">
        <v>155.3586</v>
      </c>
      <c r="X794">
        <v>150.90710000000001</v>
      </c>
      <c r="Y794">
        <v>6.9099999999999995E-2</v>
      </c>
      <c r="Z794">
        <v>9.3607999999999993</v>
      </c>
      <c r="AA794">
        <v>10.5379</v>
      </c>
      <c r="AB794">
        <v>40.766800000000003</v>
      </c>
      <c r="AC794">
        <v>262.75889999999998</v>
      </c>
      <c r="AD794">
        <v>39.8292</v>
      </c>
      <c r="AE794">
        <v>257.77679999999998</v>
      </c>
      <c r="AF794">
        <v>807.3981</v>
      </c>
      <c r="AG794">
        <v>764.82140000000004</v>
      </c>
      <c r="AH794">
        <v>804.33090000000004</v>
      </c>
      <c r="AI794">
        <v>765.09619999999995</v>
      </c>
      <c r="AJ794">
        <v>34.315100000000001</v>
      </c>
      <c r="AK794">
        <v>255.97450000000001</v>
      </c>
      <c r="AL794">
        <v>33.5182</v>
      </c>
      <c r="AM794">
        <v>243.59270000000001</v>
      </c>
      <c r="AN794">
        <v>303.35500000000002</v>
      </c>
      <c r="AO794">
        <v>141.29339999999999</v>
      </c>
      <c r="AP794">
        <v>319.50920000000002</v>
      </c>
      <c r="AQ794">
        <v>144.51840000000001</v>
      </c>
      <c r="AR794">
        <v>13713.335999999999</v>
      </c>
      <c r="AS794" s="2">
        <v>4.66</v>
      </c>
      <c r="AT794" s="3">
        <v>1.8</v>
      </c>
      <c r="AU794">
        <v>36.165135889563594</v>
      </c>
      <c r="AV794">
        <v>72.277394337779626</v>
      </c>
    </row>
    <row r="795" spans="1:48">
      <c r="A795">
        <v>149.5556</v>
      </c>
      <c r="B795">
        <v>100.0099</v>
      </c>
      <c r="C795">
        <v>505.73689999999999</v>
      </c>
      <c r="D795">
        <v>265.96120000000002</v>
      </c>
      <c r="E795">
        <v>617.6354</v>
      </c>
      <c r="F795">
        <v>347.96359999999999</v>
      </c>
      <c r="G795">
        <v>18.757100000000001</v>
      </c>
      <c r="H795">
        <v>164.35489999999999</v>
      </c>
      <c r="I795">
        <v>214.24279999999999</v>
      </c>
      <c r="J795">
        <v>258.04599999999999</v>
      </c>
      <c r="K795">
        <v>90.601799999999997</v>
      </c>
      <c r="L795">
        <v>-11.2036</v>
      </c>
      <c r="M795">
        <v>527.42899999999997</v>
      </c>
      <c r="N795">
        <v>27.609000000000002</v>
      </c>
      <c r="O795">
        <v>341.93380000000002</v>
      </c>
      <c r="P795">
        <v>29.496099999999998</v>
      </c>
      <c r="Q795" s="2">
        <v>536.92510000000004</v>
      </c>
      <c r="R795">
        <v>145.8135</v>
      </c>
      <c r="S795">
        <v>475.72109999999998</v>
      </c>
      <c r="T795">
        <v>505.73689999999999</v>
      </c>
      <c r="U795">
        <v>236.30510000000001</v>
      </c>
      <c r="V795">
        <v>326.92689999999999</v>
      </c>
      <c r="W795">
        <v>159.20400000000001</v>
      </c>
      <c r="X795">
        <v>154.1799</v>
      </c>
      <c r="Y795">
        <v>7.2400000000000006E-2</v>
      </c>
      <c r="Z795">
        <v>8.5510999999999999</v>
      </c>
      <c r="AA795">
        <v>18.542899999999999</v>
      </c>
      <c r="AB795">
        <v>41.287500000000001</v>
      </c>
      <c r="AC795">
        <v>264.76859999999999</v>
      </c>
      <c r="AD795">
        <v>40.835900000000002</v>
      </c>
      <c r="AE795">
        <v>258.81709999999998</v>
      </c>
      <c r="AF795">
        <v>803.14059999999995</v>
      </c>
      <c r="AG795">
        <v>751.72820000000002</v>
      </c>
      <c r="AH795">
        <v>800.25649999999996</v>
      </c>
      <c r="AI795">
        <v>751.72829999999999</v>
      </c>
      <c r="AJ795">
        <v>35.320099999999996</v>
      </c>
      <c r="AK795">
        <v>258.04599999999999</v>
      </c>
      <c r="AL795">
        <v>34.5229</v>
      </c>
      <c r="AM795">
        <v>245.78890000000001</v>
      </c>
      <c r="AN795">
        <v>307.45479999999998</v>
      </c>
      <c r="AO795">
        <v>142.5471</v>
      </c>
      <c r="AP795">
        <v>321.57339999999999</v>
      </c>
      <c r="AQ795">
        <v>146.3116</v>
      </c>
      <c r="AR795">
        <v>13713.335999999999</v>
      </c>
      <c r="AS795" s="2">
        <v>4.66</v>
      </c>
      <c r="AT795" s="3">
        <v>1.8</v>
      </c>
      <c r="AU795">
        <v>36.215921695304438</v>
      </c>
      <c r="AV795">
        <v>73.986169309152061</v>
      </c>
    </row>
    <row r="796" spans="1:48">
      <c r="A796">
        <v>153.6763</v>
      </c>
      <c r="B796">
        <v>100.0099</v>
      </c>
      <c r="C796">
        <v>507.1866</v>
      </c>
      <c r="D796">
        <v>268.70350000000002</v>
      </c>
      <c r="E796">
        <v>617.02840000000003</v>
      </c>
      <c r="F796">
        <v>348.83510000000001</v>
      </c>
      <c r="G796">
        <v>18.817499999999999</v>
      </c>
      <c r="H796">
        <v>162.2492</v>
      </c>
      <c r="I796">
        <v>173.6156</v>
      </c>
      <c r="J796">
        <v>258.04599999999999</v>
      </c>
      <c r="K796">
        <v>91.471299999999999</v>
      </c>
      <c r="L796">
        <v>-10.1349</v>
      </c>
      <c r="M796">
        <v>527.47190000000001</v>
      </c>
      <c r="N796">
        <v>28.630800000000001</v>
      </c>
      <c r="O796">
        <v>340.7962</v>
      </c>
      <c r="P796">
        <v>29.496099999999998</v>
      </c>
      <c r="Q796" s="2">
        <v>537.61249999999995</v>
      </c>
      <c r="R796">
        <v>147.89660000000001</v>
      </c>
      <c r="S796">
        <v>490.0804</v>
      </c>
      <c r="T796">
        <v>507.1866</v>
      </c>
      <c r="U796">
        <v>237.3383</v>
      </c>
      <c r="V796">
        <v>325.83030000000002</v>
      </c>
      <c r="W796">
        <v>161.00040000000001</v>
      </c>
      <c r="X796">
        <v>155.42740000000001</v>
      </c>
      <c r="Y796">
        <v>7.3300000000000004E-2</v>
      </c>
      <c r="Z796">
        <v>8.5510999999999999</v>
      </c>
      <c r="AA796">
        <v>11.7308</v>
      </c>
      <c r="AB796">
        <v>40.558500000000002</v>
      </c>
      <c r="AC796">
        <v>264.76859999999999</v>
      </c>
      <c r="AD796">
        <v>40.835900000000002</v>
      </c>
      <c r="AE796">
        <v>259.00290000000001</v>
      </c>
      <c r="AF796">
        <v>801.44669999999996</v>
      </c>
      <c r="AG796">
        <v>755.94010000000003</v>
      </c>
      <c r="AH796">
        <v>800.39369999999997</v>
      </c>
      <c r="AI796">
        <v>756.35230000000001</v>
      </c>
      <c r="AJ796">
        <v>35.320099999999996</v>
      </c>
      <c r="AK796">
        <v>258.04599999999999</v>
      </c>
      <c r="AL796">
        <v>34.5229</v>
      </c>
      <c r="AM796">
        <v>244.78700000000001</v>
      </c>
      <c r="AN796">
        <v>307.45479999999998</v>
      </c>
      <c r="AO796">
        <v>143.62209999999999</v>
      </c>
      <c r="AP796">
        <v>321.57339999999999</v>
      </c>
      <c r="AQ796">
        <v>146.3116</v>
      </c>
      <c r="AR796">
        <v>13713.335999999999</v>
      </c>
      <c r="AS796" s="2">
        <v>4.66</v>
      </c>
      <c r="AT796" s="3">
        <v>1.8</v>
      </c>
      <c r="AU796">
        <v>36.215921695304438</v>
      </c>
      <c r="AV796">
        <v>76.088495360927553</v>
      </c>
    </row>
    <row r="797" spans="1:48">
      <c r="A797">
        <v>153.4359</v>
      </c>
      <c r="B797">
        <v>100.0099</v>
      </c>
      <c r="C797">
        <v>497.69139999999999</v>
      </c>
      <c r="D797">
        <v>267.4588</v>
      </c>
      <c r="E797">
        <v>615.27560000000005</v>
      </c>
      <c r="F797">
        <v>347.62799999999999</v>
      </c>
      <c r="G797">
        <v>18.7883</v>
      </c>
      <c r="H797">
        <v>162.8896</v>
      </c>
      <c r="I797">
        <v>174.8819</v>
      </c>
      <c r="J797">
        <v>257.01900000000001</v>
      </c>
      <c r="K797">
        <v>89.571100000000001</v>
      </c>
      <c r="L797">
        <v>-10.831099999999999</v>
      </c>
      <c r="M797">
        <v>538.04240000000004</v>
      </c>
      <c r="N797">
        <v>28.630800000000001</v>
      </c>
      <c r="O797">
        <v>339.87740000000002</v>
      </c>
      <c r="P797">
        <v>29.476900000000001</v>
      </c>
      <c r="Q797" s="2">
        <v>536.23760000000004</v>
      </c>
      <c r="R797">
        <v>146.87819999999999</v>
      </c>
      <c r="S797">
        <v>489.49149999999997</v>
      </c>
      <c r="T797">
        <v>497.69139999999999</v>
      </c>
      <c r="U797">
        <v>236.34200000000001</v>
      </c>
      <c r="V797">
        <v>324.77730000000003</v>
      </c>
      <c r="W797">
        <v>160.8974</v>
      </c>
      <c r="X797">
        <v>155.565</v>
      </c>
      <c r="Y797">
        <v>7.0400000000000004E-2</v>
      </c>
      <c r="Z797">
        <v>2.3033000000000001</v>
      </c>
      <c r="AA797">
        <v>6.9725000000000001</v>
      </c>
      <c r="AB797">
        <v>38.684399999999997</v>
      </c>
      <c r="AC797">
        <v>263.7636</v>
      </c>
      <c r="AD797">
        <v>38.822800000000001</v>
      </c>
      <c r="AE797">
        <v>257.85109999999997</v>
      </c>
      <c r="AF797">
        <v>808.35919999999999</v>
      </c>
      <c r="AG797">
        <v>761.98320000000001</v>
      </c>
      <c r="AH797">
        <v>806.34529999999995</v>
      </c>
      <c r="AI797">
        <v>762.89930000000004</v>
      </c>
      <c r="AJ797">
        <v>33.310499999999998</v>
      </c>
      <c r="AK797">
        <v>257.01900000000001</v>
      </c>
      <c r="AL797">
        <v>32.513800000000003</v>
      </c>
      <c r="AM797">
        <v>243.7835</v>
      </c>
      <c r="AN797">
        <v>307.41079999999999</v>
      </c>
      <c r="AO797">
        <v>140.57749999999999</v>
      </c>
      <c r="AP797">
        <v>320.5634</v>
      </c>
      <c r="AQ797">
        <v>143.30009999999999</v>
      </c>
      <c r="AR797">
        <v>13713.335999999999</v>
      </c>
      <c r="AS797" s="2">
        <v>4.66</v>
      </c>
      <c r="AT797" s="3">
        <v>1.8</v>
      </c>
      <c r="AU797">
        <v>36.215921695304438</v>
      </c>
      <c r="AV797">
        <v>76.46832379189614</v>
      </c>
    </row>
    <row r="798" spans="1:48">
      <c r="A798">
        <v>152.68049999999999</v>
      </c>
      <c r="B798">
        <v>98.721800000000002</v>
      </c>
      <c r="C798">
        <v>498.85210000000001</v>
      </c>
      <c r="D798">
        <v>266.72859999999997</v>
      </c>
      <c r="E798">
        <v>610.19749999999999</v>
      </c>
      <c r="F798">
        <v>343.31630000000001</v>
      </c>
      <c r="G798">
        <v>19.203099999999999</v>
      </c>
      <c r="H798">
        <v>162.43199999999999</v>
      </c>
      <c r="I798">
        <v>180.09780000000001</v>
      </c>
      <c r="J798">
        <v>256.00709999999998</v>
      </c>
      <c r="K798">
        <v>91.413600000000002</v>
      </c>
      <c r="L798">
        <v>-9.8782999999999994</v>
      </c>
      <c r="M798">
        <v>527.51459999999997</v>
      </c>
      <c r="N798">
        <v>28.630800000000001</v>
      </c>
      <c r="O798">
        <v>337.952</v>
      </c>
      <c r="P798">
        <v>29.628</v>
      </c>
      <c r="Q798" s="2">
        <v>532.88620000000003</v>
      </c>
      <c r="R798">
        <v>147.13560000000001</v>
      </c>
      <c r="S798">
        <v>487.31020000000001</v>
      </c>
      <c r="T798">
        <v>498.85210000000001</v>
      </c>
      <c r="U798">
        <v>237.3383</v>
      </c>
      <c r="V798">
        <v>322.93400000000003</v>
      </c>
      <c r="W798">
        <v>160.7944</v>
      </c>
      <c r="X798">
        <v>155.57650000000001</v>
      </c>
      <c r="Y798">
        <v>6.7599999999999993E-2</v>
      </c>
      <c r="Z798">
        <v>3.4163999999999999</v>
      </c>
      <c r="AA798">
        <v>3.7492999999999999</v>
      </c>
      <c r="AB798">
        <v>36.915599999999998</v>
      </c>
      <c r="AC798">
        <v>262.75889999999998</v>
      </c>
      <c r="AD798">
        <v>36.811</v>
      </c>
      <c r="AE798">
        <v>256.84829999999999</v>
      </c>
      <c r="AF798">
        <v>804.33090000000004</v>
      </c>
      <c r="AG798">
        <v>755.34500000000003</v>
      </c>
      <c r="AH798">
        <v>802.08759999999995</v>
      </c>
      <c r="AI798">
        <v>756.76400000000001</v>
      </c>
      <c r="AJ798">
        <v>32.306100000000001</v>
      </c>
      <c r="AK798">
        <v>256.00709999999998</v>
      </c>
      <c r="AL798">
        <v>30.5059</v>
      </c>
      <c r="AM798">
        <v>242.77350000000001</v>
      </c>
      <c r="AN798">
        <v>307.41079999999999</v>
      </c>
      <c r="AO798">
        <v>137.57140000000001</v>
      </c>
      <c r="AP798">
        <v>321.57339999999999</v>
      </c>
      <c r="AQ798">
        <v>141.29400000000001</v>
      </c>
      <c r="AR798">
        <v>13713.335999999999</v>
      </c>
      <c r="AS798" s="2">
        <v>4.66</v>
      </c>
      <c r="AT798" s="3">
        <v>1.8</v>
      </c>
      <c r="AU798">
        <v>31.901676721552423</v>
      </c>
      <c r="AV798">
        <v>76.270736581263876</v>
      </c>
    </row>
    <row r="799" spans="1:48">
      <c r="A799">
        <v>152.17689999999999</v>
      </c>
      <c r="B799">
        <v>99.019000000000005</v>
      </c>
      <c r="C799">
        <v>494.90199999999999</v>
      </c>
      <c r="D799">
        <v>259.11250000000001</v>
      </c>
      <c r="E799">
        <v>612.01840000000004</v>
      </c>
      <c r="F799">
        <v>352.00889999999998</v>
      </c>
      <c r="G799">
        <v>18.750800000000002</v>
      </c>
      <c r="H799">
        <v>163.11869999999999</v>
      </c>
      <c r="I799">
        <v>175.89580000000001</v>
      </c>
      <c r="J799">
        <v>258.97989999999999</v>
      </c>
      <c r="K799">
        <v>89.754400000000004</v>
      </c>
      <c r="L799">
        <v>-8.8703000000000003</v>
      </c>
      <c r="M799">
        <v>532.80060000000003</v>
      </c>
      <c r="N799">
        <v>28.605899999999998</v>
      </c>
      <c r="O799">
        <v>340.75279999999998</v>
      </c>
      <c r="P799">
        <v>29.883400000000002</v>
      </c>
      <c r="Q799" s="2">
        <v>537.3546</v>
      </c>
      <c r="R799">
        <v>145.42490000000001</v>
      </c>
      <c r="S799">
        <v>478.6103</v>
      </c>
      <c r="T799">
        <v>494.90199999999999</v>
      </c>
      <c r="U799">
        <v>237.523</v>
      </c>
      <c r="V799">
        <v>325.8741</v>
      </c>
      <c r="W799">
        <v>157.8416</v>
      </c>
      <c r="X799">
        <v>153.5164</v>
      </c>
      <c r="Y799">
        <v>6.6600000000000006E-2</v>
      </c>
      <c r="Z799">
        <v>3.4163999999999999</v>
      </c>
      <c r="AA799">
        <v>15.1434</v>
      </c>
      <c r="AB799">
        <v>34.801099999999998</v>
      </c>
      <c r="AC799">
        <v>266.81670000000003</v>
      </c>
      <c r="AD799">
        <v>35.805500000000002</v>
      </c>
      <c r="AE799">
        <v>260.30380000000002</v>
      </c>
      <c r="AF799">
        <v>794.48789999999997</v>
      </c>
      <c r="AG799">
        <v>750.5838</v>
      </c>
      <c r="AH799">
        <v>791.4665</v>
      </c>
      <c r="AI799">
        <v>751.86569999999995</v>
      </c>
      <c r="AJ799">
        <v>30.298300000000001</v>
      </c>
      <c r="AK799">
        <v>258.97989999999999</v>
      </c>
      <c r="AL799">
        <v>29.502300000000002</v>
      </c>
      <c r="AM799">
        <v>245.8605</v>
      </c>
      <c r="AN799">
        <v>310.53769999999997</v>
      </c>
      <c r="AO799">
        <v>139.57509999999999</v>
      </c>
      <c r="AP799">
        <v>325.4796</v>
      </c>
      <c r="AQ799">
        <v>143.30009999999999</v>
      </c>
      <c r="AR799">
        <v>13713.335999999999</v>
      </c>
      <c r="AS799" s="2">
        <v>4.66</v>
      </c>
      <c r="AT799" s="3">
        <v>1.8</v>
      </c>
      <c r="AU799">
        <v>32.523885852759655</v>
      </c>
      <c r="AV799">
        <v>75.271144108515585</v>
      </c>
    </row>
    <row r="800" spans="1:48">
      <c r="A800">
        <v>152.0624</v>
      </c>
      <c r="B800">
        <v>96.852800000000002</v>
      </c>
      <c r="C800">
        <v>491.14019999999999</v>
      </c>
      <c r="D800">
        <v>259.83999999999997</v>
      </c>
      <c r="E800">
        <v>612.15309999999999</v>
      </c>
      <c r="F800">
        <v>352.49970000000002</v>
      </c>
      <c r="G800">
        <v>20.045500000000001</v>
      </c>
      <c r="H800">
        <v>166.78049999999999</v>
      </c>
      <c r="I800">
        <v>174.77369999999999</v>
      </c>
      <c r="J800">
        <v>256.97629999999998</v>
      </c>
      <c r="K800">
        <v>90.486900000000006</v>
      </c>
      <c r="L800">
        <v>-10.337300000000001</v>
      </c>
      <c r="M800">
        <v>534.73410000000001</v>
      </c>
      <c r="N800">
        <v>28.605899999999998</v>
      </c>
      <c r="O800">
        <v>341.49639999999999</v>
      </c>
      <c r="P800">
        <v>29.9054</v>
      </c>
      <c r="Q800" s="2">
        <v>537.35530000000006</v>
      </c>
      <c r="R800">
        <v>146.99279999999999</v>
      </c>
      <c r="S800">
        <v>479.30239999999998</v>
      </c>
      <c r="T800">
        <v>491.14019999999999</v>
      </c>
      <c r="U800">
        <v>236.4529</v>
      </c>
      <c r="V800">
        <v>326.97059999999999</v>
      </c>
      <c r="W800">
        <v>159.04300000000001</v>
      </c>
      <c r="X800">
        <v>155.00450000000001</v>
      </c>
      <c r="Y800">
        <v>6.1499999999999999E-2</v>
      </c>
      <c r="Z800">
        <v>3.4163999999999999</v>
      </c>
      <c r="AA800">
        <v>17.788399999999999</v>
      </c>
      <c r="AB800">
        <v>33.691499999999998</v>
      </c>
      <c r="AC800">
        <v>263.80079999999998</v>
      </c>
      <c r="AD800">
        <v>35.805500000000002</v>
      </c>
      <c r="AE800">
        <v>258.11110000000002</v>
      </c>
      <c r="AF800">
        <v>797.41819999999996</v>
      </c>
      <c r="AG800">
        <v>755.57389999999998</v>
      </c>
      <c r="AH800">
        <v>796.50229999999999</v>
      </c>
      <c r="AI800">
        <v>755.98580000000004</v>
      </c>
      <c r="AJ800">
        <v>29.294899999999998</v>
      </c>
      <c r="AK800">
        <v>256.97629999999998</v>
      </c>
      <c r="AL800">
        <v>29.502300000000002</v>
      </c>
      <c r="AM800">
        <v>243.81989999999999</v>
      </c>
      <c r="AN800">
        <v>308.46800000000002</v>
      </c>
      <c r="AO800">
        <v>137.39250000000001</v>
      </c>
      <c r="AP800">
        <v>323.46109999999999</v>
      </c>
      <c r="AQ800">
        <v>140.25569999999999</v>
      </c>
      <c r="AR800">
        <v>13713.335999999999</v>
      </c>
      <c r="AS800" s="2">
        <v>4.66</v>
      </c>
      <c r="AT800" s="3">
        <v>1.8</v>
      </c>
      <c r="AU800">
        <v>36.981386838697887</v>
      </c>
      <c r="AV800">
        <v>77.355720397306371</v>
      </c>
    </row>
    <row r="801" spans="1:48">
      <c r="A801">
        <v>152.55459999999999</v>
      </c>
      <c r="B801">
        <v>96.852800000000002</v>
      </c>
      <c r="C801">
        <v>485.03410000000002</v>
      </c>
      <c r="D801">
        <v>258.56119999999999</v>
      </c>
      <c r="E801">
        <v>610.5095</v>
      </c>
      <c r="F801">
        <v>350.21280000000002</v>
      </c>
      <c r="G801">
        <v>20.1294</v>
      </c>
      <c r="H801">
        <v>163.7139</v>
      </c>
      <c r="I801">
        <v>188.40899999999999</v>
      </c>
      <c r="J801">
        <v>256.97629999999998</v>
      </c>
      <c r="K801">
        <v>89.525400000000005</v>
      </c>
      <c r="L801">
        <v>-10.309699999999999</v>
      </c>
      <c r="M801">
        <v>531.51149999999996</v>
      </c>
      <c r="N801">
        <v>28.605899999999998</v>
      </c>
      <c r="O801">
        <v>340.40260000000001</v>
      </c>
      <c r="P801">
        <v>29.9054</v>
      </c>
      <c r="Q801" s="2">
        <v>538.04269999999997</v>
      </c>
      <c r="R801">
        <v>147.09559999999999</v>
      </c>
      <c r="S801">
        <v>477.94959999999998</v>
      </c>
      <c r="T801">
        <v>485.03410000000002</v>
      </c>
      <c r="U801">
        <v>236.4529</v>
      </c>
      <c r="V801">
        <v>325.96170000000001</v>
      </c>
      <c r="W801">
        <v>160.07419999999999</v>
      </c>
      <c r="X801">
        <v>154.98150000000001</v>
      </c>
      <c r="Y801">
        <v>5.9299999999999999E-2</v>
      </c>
      <c r="Z801">
        <v>3.4163999999999999</v>
      </c>
      <c r="AA801">
        <v>14.670400000000001</v>
      </c>
      <c r="AB801">
        <v>32.860300000000002</v>
      </c>
      <c r="AC801">
        <v>263.80079999999998</v>
      </c>
      <c r="AD801">
        <v>34.800400000000003</v>
      </c>
      <c r="AE801">
        <v>258.0369</v>
      </c>
      <c r="AF801">
        <v>801.1721</v>
      </c>
      <c r="AG801">
        <v>755.57389999999998</v>
      </c>
      <c r="AH801">
        <v>799.24919999999997</v>
      </c>
      <c r="AI801">
        <v>756.58100000000002</v>
      </c>
      <c r="AJ801">
        <v>28.291699999999999</v>
      </c>
      <c r="AK801">
        <v>256.97629999999998</v>
      </c>
      <c r="AL801">
        <v>28.499099999999999</v>
      </c>
      <c r="AM801">
        <v>242.81979999999999</v>
      </c>
      <c r="AN801">
        <v>309.48099999999999</v>
      </c>
      <c r="AO801">
        <v>136.3912</v>
      </c>
      <c r="AP801">
        <v>323.46109999999999</v>
      </c>
      <c r="AQ801">
        <v>140.25569999999999</v>
      </c>
      <c r="AR801">
        <v>13713.335999999999</v>
      </c>
      <c r="AS801" s="2">
        <v>4.66</v>
      </c>
      <c r="AT801" s="3">
        <v>1.8</v>
      </c>
      <c r="AU801">
        <v>36.981386838697887</v>
      </c>
      <c r="AV801">
        <v>76.91278232717363</v>
      </c>
    </row>
    <row r="802" spans="1:48">
      <c r="A802">
        <v>202.68469999999999</v>
      </c>
      <c r="B802">
        <v>128.82210000000001</v>
      </c>
      <c r="C802">
        <v>598.00040000000001</v>
      </c>
      <c r="D802">
        <v>271.71379999999999</v>
      </c>
      <c r="E802">
        <v>672.07060000000001</v>
      </c>
      <c r="F802">
        <v>399.8578</v>
      </c>
      <c r="G802">
        <v>27.944199999999999</v>
      </c>
      <c r="H802">
        <v>194.6618</v>
      </c>
      <c r="I802">
        <v>219.41329999999999</v>
      </c>
      <c r="J802">
        <v>256.94850000000002</v>
      </c>
      <c r="K802">
        <v>90.040199999999999</v>
      </c>
      <c r="L802">
        <v>-5.0720000000000001</v>
      </c>
      <c r="M802">
        <v>535.12090000000001</v>
      </c>
      <c r="N802">
        <v>35.494799999999998</v>
      </c>
      <c r="O802">
        <v>345.12639999999999</v>
      </c>
      <c r="P802">
        <v>37.0443</v>
      </c>
      <c r="Q802" s="2">
        <v>539.76080000000002</v>
      </c>
      <c r="R802">
        <v>147.81610000000001</v>
      </c>
      <c r="S802">
        <v>629.68730000000005</v>
      </c>
      <c r="T802">
        <v>598.00040000000001</v>
      </c>
      <c r="U802">
        <v>245.76419999999999</v>
      </c>
      <c r="V802">
        <v>319.68430000000001</v>
      </c>
      <c r="W802">
        <v>166.76929999999999</v>
      </c>
      <c r="X802">
        <v>160.9324</v>
      </c>
      <c r="Y802">
        <v>6.59E-2</v>
      </c>
      <c r="Z802">
        <v>3.4163999999999999</v>
      </c>
      <c r="AA802">
        <v>27.334299999999999</v>
      </c>
      <c r="AB802">
        <v>33.171999999999997</v>
      </c>
      <c r="AC802">
        <v>263.80079999999998</v>
      </c>
      <c r="AD802">
        <v>34.800400000000003</v>
      </c>
      <c r="AE802">
        <v>259.11430000000001</v>
      </c>
      <c r="AF802">
        <v>820.90380000000005</v>
      </c>
      <c r="AG802">
        <v>759.60260000000005</v>
      </c>
      <c r="AH802">
        <v>818.06510000000003</v>
      </c>
      <c r="AI802">
        <v>759.00750000000005</v>
      </c>
      <c r="AJ802">
        <v>28.291699999999999</v>
      </c>
      <c r="AK802">
        <v>256.94850000000002</v>
      </c>
      <c r="AL802">
        <v>28.499099999999999</v>
      </c>
      <c r="AM802">
        <v>242.81979999999999</v>
      </c>
      <c r="AN802">
        <v>313.57420000000002</v>
      </c>
      <c r="AO802">
        <v>134.31790000000001</v>
      </c>
      <c r="AP802">
        <v>330.6542</v>
      </c>
      <c r="AQ802">
        <v>138.2516</v>
      </c>
      <c r="AR802">
        <v>13713.335999999999</v>
      </c>
      <c r="AS802" s="2">
        <v>4.66</v>
      </c>
      <c r="AT802" s="3">
        <v>1.8</v>
      </c>
      <c r="AU802">
        <v>20.295927982837782</v>
      </c>
      <c r="AV802">
        <v>76.312992534706837</v>
      </c>
    </row>
    <row r="803" spans="1:48">
      <c r="A803">
        <v>211.42939999999999</v>
      </c>
      <c r="B803">
        <v>125.1741</v>
      </c>
      <c r="C803">
        <v>678.78890000000001</v>
      </c>
      <c r="D803">
        <v>271.5428</v>
      </c>
      <c r="E803">
        <v>677.8854</v>
      </c>
      <c r="F803">
        <v>404.92610000000002</v>
      </c>
      <c r="G803">
        <v>28.295400000000001</v>
      </c>
      <c r="H803">
        <v>193.1053</v>
      </c>
      <c r="I803">
        <v>226.761</v>
      </c>
      <c r="J803">
        <v>264.10899999999998</v>
      </c>
      <c r="K803">
        <v>90.0518</v>
      </c>
      <c r="L803">
        <v>-9.3635000000000002</v>
      </c>
      <c r="M803">
        <v>533.40219999999999</v>
      </c>
      <c r="N803">
        <v>37.7637</v>
      </c>
      <c r="O803">
        <v>345.3449</v>
      </c>
      <c r="P803">
        <v>39.214100000000002</v>
      </c>
      <c r="Q803" s="2">
        <v>534.34770000000003</v>
      </c>
      <c r="R803">
        <v>150.7749</v>
      </c>
      <c r="S803">
        <v>649.0693</v>
      </c>
      <c r="T803">
        <v>678.78890000000001</v>
      </c>
      <c r="U803">
        <v>250.245</v>
      </c>
      <c r="V803">
        <v>326.8836</v>
      </c>
      <c r="W803">
        <v>172.35470000000001</v>
      </c>
      <c r="X803">
        <v>164.68620000000001</v>
      </c>
      <c r="Y803">
        <v>6.8199999999999997E-2</v>
      </c>
      <c r="Z803">
        <v>10.2049</v>
      </c>
      <c r="AA803">
        <v>13.7767</v>
      </c>
      <c r="AB803">
        <v>32.652500000000003</v>
      </c>
      <c r="AC803">
        <v>271.887</v>
      </c>
      <c r="AD803">
        <v>33.795499999999997</v>
      </c>
      <c r="AE803">
        <v>266.29489999999998</v>
      </c>
      <c r="AF803">
        <v>824.61170000000004</v>
      </c>
      <c r="AG803">
        <v>761.61689999999999</v>
      </c>
      <c r="AH803">
        <v>821.31569999999999</v>
      </c>
      <c r="AI803">
        <v>761.52539999999999</v>
      </c>
      <c r="AJ803">
        <v>27.288900000000002</v>
      </c>
      <c r="AK803">
        <v>264.10899999999998</v>
      </c>
      <c r="AL803">
        <v>27.496200000000002</v>
      </c>
      <c r="AM803">
        <v>251.10749999999999</v>
      </c>
      <c r="AN803">
        <v>323.02159999999998</v>
      </c>
      <c r="AO803">
        <v>138.32259999999999</v>
      </c>
      <c r="AP803">
        <v>340.02600000000001</v>
      </c>
      <c r="AQ803">
        <v>142.2611</v>
      </c>
      <c r="AR803">
        <v>13713.335999999999</v>
      </c>
      <c r="AS803" s="2">
        <v>4.66</v>
      </c>
      <c r="AT803" s="3">
        <v>1.8</v>
      </c>
      <c r="AU803">
        <v>20.328669164919035</v>
      </c>
      <c r="AV803">
        <v>79.630227870457361</v>
      </c>
    </row>
    <row r="804" spans="1:48">
      <c r="A804">
        <v>158.0598</v>
      </c>
      <c r="B804">
        <v>98.895899999999997</v>
      </c>
      <c r="C804">
        <v>498.29849999999999</v>
      </c>
      <c r="D804">
        <v>272.0908</v>
      </c>
      <c r="E804">
        <v>601.7645</v>
      </c>
      <c r="F804">
        <v>329.8716</v>
      </c>
      <c r="G804">
        <v>11.2727</v>
      </c>
      <c r="H804">
        <v>150.71199999999999</v>
      </c>
      <c r="I804">
        <v>205.8297</v>
      </c>
      <c r="J804">
        <v>257.02109999999999</v>
      </c>
      <c r="K804">
        <v>88.770099999999999</v>
      </c>
      <c r="L804">
        <v>-11.000999999999999</v>
      </c>
      <c r="M804">
        <v>532.24199999999996</v>
      </c>
      <c r="N804">
        <v>28.1861</v>
      </c>
      <c r="O804">
        <v>339.26510000000002</v>
      </c>
      <c r="P804">
        <v>29.727</v>
      </c>
      <c r="Q804" s="2">
        <v>535.25</v>
      </c>
      <c r="R804">
        <v>147.04390000000001</v>
      </c>
      <c r="S804">
        <v>495.89170000000001</v>
      </c>
      <c r="T804">
        <v>498.29849999999999</v>
      </c>
      <c r="U804">
        <v>237.00659999999999</v>
      </c>
      <c r="V804">
        <v>326.00630000000001</v>
      </c>
      <c r="W804">
        <v>160.06290000000001</v>
      </c>
      <c r="X804">
        <v>155.77070000000001</v>
      </c>
      <c r="Y804">
        <v>6.0400000000000002E-2</v>
      </c>
      <c r="Z804">
        <v>4.1425999999999998</v>
      </c>
      <c r="AA804">
        <v>16.251000000000001</v>
      </c>
      <c r="AB804">
        <v>35.077500000000001</v>
      </c>
      <c r="AC804">
        <v>263.76350000000002</v>
      </c>
      <c r="AD804">
        <v>34.800400000000003</v>
      </c>
      <c r="AE804">
        <v>257.81400000000002</v>
      </c>
      <c r="AF804">
        <v>816.41750000000002</v>
      </c>
      <c r="AG804">
        <v>761.66269999999997</v>
      </c>
      <c r="AH804">
        <v>813.85299999999995</v>
      </c>
      <c r="AI804">
        <v>762.71550000000002</v>
      </c>
      <c r="AJ804">
        <v>29.294899999999998</v>
      </c>
      <c r="AK804">
        <v>257.02109999999999</v>
      </c>
      <c r="AL804">
        <v>29.502300000000002</v>
      </c>
      <c r="AM804">
        <v>243.99879999999999</v>
      </c>
      <c r="AN804">
        <v>308.33620000000002</v>
      </c>
      <c r="AO804">
        <v>136.17660000000001</v>
      </c>
      <c r="AP804">
        <v>324.47089999999997</v>
      </c>
      <c r="AQ804">
        <v>139.2535</v>
      </c>
      <c r="AR804">
        <v>13713.335999999999</v>
      </c>
      <c r="AS804" s="2">
        <v>4.66</v>
      </c>
      <c r="AT804" s="3">
        <v>1.8</v>
      </c>
      <c r="AU804">
        <v>36.119240454638266</v>
      </c>
      <c r="AV804">
        <v>78.140432230352801</v>
      </c>
    </row>
    <row r="805" spans="1:48">
      <c r="A805">
        <v>150.70050000000001</v>
      </c>
      <c r="B805">
        <v>102.7722</v>
      </c>
      <c r="C805">
        <v>484.42329999999998</v>
      </c>
      <c r="D805">
        <v>270.24520000000001</v>
      </c>
      <c r="E805">
        <v>598.71370000000002</v>
      </c>
      <c r="F805">
        <v>328.09840000000003</v>
      </c>
      <c r="G805">
        <v>16.969000000000001</v>
      </c>
      <c r="H805">
        <v>155.6105</v>
      </c>
      <c r="I805">
        <v>208.4616</v>
      </c>
      <c r="J805">
        <v>253.97309999999999</v>
      </c>
      <c r="K805">
        <v>89.9833</v>
      </c>
      <c r="L805">
        <v>-10.021699999999999</v>
      </c>
      <c r="M805">
        <v>529.10479999999995</v>
      </c>
      <c r="N805">
        <v>28.153199999999998</v>
      </c>
      <c r="O805">
        <v>339.09010000000001</v>
      </c>
      <c r="P805">
        <v>29.743500000000001</v>
      </c>
      <c r="Q805" s="2">
        <v>533.10159999999996</v>
      </c>
      <c r="R805">
        <v>145.73349999999999</v>
      </c>
      <c r="S805">
        <v>473.5093</v>
      </c>
      <c r="T805">
        <v>484.42329999999998</v>
      </c>
      <c r="U805">
        <v>237.00659999999999</v>
      </c>
      <c r="V805">
        <v>324.16340000000002</v>
      </c>
      <c r="W805">
        <v>158.4034</v>
      </c>
      <c r="X805">
        <v>153.596</v>
      </c>
      <c r="Y805">
        <v>6.1800000000000001E-2</v>
      </c>
      <c r="Z805">
        <v>4.1425999999999998</v>
      </c>
      <c r="AA805">
        <v>7.1772999999999998</v>
      </c>
      <c r="AB805">
        <v>38.683599999999998</v>
      </c>
      <c r="AC805">
        <v>260.75040000000001</v>
      </c>
      <c r="AD805">
        <v>37.816699999999997</v>
      </c>
      <c r="AE805">
        <v>255.21469999999999</v>
      </c>
      <c r="AF805">
        <v>824.7038</v>
      </c>
      <c r="AG805">
        <v>759.55679999999995</v>
      </c>
      <c r="AH805">
        <v>821.04100000000005</v>
      </c>
      <c r="AI805">
        <v>759.14480000000003</v>
      </c>
      <c r="AJ805">
        <v>32.306100000000001</v>
      </c>
      <c r="AK805">
        <v>253.97309999999999</v>
      </c>
      <c r="AL805">
        <v>31.509599999999999</v>
      </c>
      <c r="AM805">
        <v>240.9743</v>
      </c>
      <c r="AN805">
        <v>308.33620000000002</v>
      </c>
      <c r="AO805">
        <v>133.10319999999999</v>
      </c>
      <c r="AP805">
        <v>322.45159999999998</v>
      </c>
      <c r="AQ805">
        <v>136.24860000000001</v>
      </c>
      <c r="AR805">
        <v>13713.335999999999</v>
      </c>
      <c r="AS805" s="2">
        <v>4.66</v>
      </c>
      <c r="AT805" s="3">
        <v>1.8</v>
      </c>
      <c r="AU805">
        <v>35.866488530603924</v>
      </c>
      <c r="AV805">
        <v>71.561460343553463</v>
      </c>
    </row>
    <row r="806" spans="1:48">
      <c r="A806">
        <v>152.08529999999999</v>
      </c>
      <c r="B806">
        <v>102.7722</v>
      </c>
      <c r="C806">
        <v>487.91340000000002</v>
      </c>
      <c r="D806">
        <v>272.28649999999999</v>
      </c>
      <c r="E806">
        <v>599.22310000000004</v>
      </c>
      <c r="F806">
        <v>325.2878</v>
      </c>
      <c r="G806">
        <v>18.044899999999998</v>
      </c>
      <c r="H806">
        <v>152.17670000000001</v>
      </c>
      <c r="I806">
        <v>213.87889999999999</v>
      </c>
      <c r="J806">
        <v>254.98249999999999</v>
      </c>
      <c r="K806">
        <v>89.834599999999995</v>
      </c>
      <c r="L806">
        <v>-9.2703000000000007</v>
      </c>
      <c r="M806">
        <v>529.2337</v>
      </c>
      <c r="N806">
        <v>28.153199999999998</v>
      </c>
      <c r="O806">
        <v>341.14659999999998</v>
      </c>
      <c r="P806">
        <v>29.738</v>
      </c>
      <c r="Q806" s="2">
        <v>536.58180000000004</v>
      </c>
      <c r="R806">
        <v>146.76390000000001</v>
      </c>
      <c r="S806">
        <v>479.45740000000001</v>
      </c>
      <c r="T806">
        <v>487.91340000000002</v>
      </c>
      <c r="U806">
        <v>236.93289999999999</v>
      </c>
      <c r="V806">
        <v>325.17270000000002</v>
      </c>
      <c r="W806">
        <v>158.8272</v>
      </c>
      <c r="X806">
        <v>154.7405</v>
      </c>
      <c r="Y806">
        <v>6.4399999999999999E-2</v>
      </c>
      <c r="Z806">
        <v>4.1425999999999998</v>
      </c>
      <c r="AA806">
        <v>12.964700000000001</v>
      </c>
      <c r="AB806">
        <v>40.974200000000003</v>
      </c>
      <c r="AC806">
        <v>261.75439999999998</v>
      </c>
      <c r="AD806">
        <v>39.8292</v>
      </c>
      <c r="AE806">
        <v>256.4769</v>
      </c>
      <c r="AF806">
        <v>822.91800000000001</v>
      </c>
      <c r="AG806">
        <v>765.23350000000005</v>
      </c>
      <c r="AH806">
        <v>820.12519999999995</v>
      </c>
      <c r="AI806">
        <v>765.96609999999998</v>
      </c>
      <c r="AJ806">
        <v>34.315100000000001</v>
      </c>
      <c r="AK806">
        <v>254.98249999999999</v>
      </c>
      <c r="AL806">
        <v>33.5182</v>
      </c>
      <c r="AM806">
        <v>241.9905</v>
      </c>
      <c r="AN806">
        <v>309.34910000000002</v>
      </c>
      <c r="AO806">
        <v>136.17660000000001</v>
      </c>
      <c r="AP806">
        <v>323.505</v>
      </c>
      <c r="AQ806">
        <v>138.28729999999999</v>
      </c>
      <c r="AR806">
        <v>13713.335999999999</v>
      </c>
      <c r="AS806" s="2">
        <v>4.66</v>
      </c>
      <c r="AT806" s="3">
        <v>1.8</v>
      </c>
      <c r="AU806">
        <v>35.807618807415096</v>
      </c>
      <c r="AV806">
        <v>72.596238178033403</v>
      </c>
    </row>
    <row r="807" spans="1:48">
      <c r="A807">
        <v>154.4545</v>
      </c>
      <c r="B807">
        <v>98.938699999999997</v>
      </c>
      <c r="C807">
        <v>507.7124</v>
      </c>
      <c r="D807">
        <v>267.74009999999998</v>
      </c>
      <c r="E807">
        <v>600.71079999999995</v>
      </c>
      <c r="F807">
        <v>332.55160000000001</v>
      </c>
      <c r="G807">
        <v>17.945</v>
      </c>
      <c r="H807">
        <v>157.625</v>
      </c>
      <c r="I807">
        <v>198.85810000000001</v>
      </c>
      <c r="J807">
        <v>255.99180000000001</v>
      </c>
      <c r="K807">
        <v>88.335099999999997</v>
      </c>
      <c r="L807">
        <v>-10.632999999999999</v>
      </c>
      <c r="M807">
        <v>526.13909999999998</v>
      </c>
      <c r="N807">
        <v>28.153199999999998</v>
      </c>
      <c r="O807">
        <v>340.09640000000002</v>
      </c>
      <c r="P807">
        <v>29.738</v>
      </c>
      <c r="Q807" s="2">
        <v>536.58180000000004</v>
      </c>
      <c r="R807">
        <v>147.7252</v>
      </c>
      <c r="S807">
        <v>492.51740000000001</v>
      </c>
      <c r="T807">
        <v>507.7124</v>
      </c>
      <c r="U807">
        <v>236.93289999999999</v>
      </c>
      <c r="V807">
        <v>323.154</v>
      </c>
      <c r="W807">
        <v>160.8751</v>
      </c>
      <c r="X807">
        <v>155.74760000000001</v>
      </c>
      <c r="Y807">
        <v>6.7699999999999996E-2</v>
      </c>
      <c r="Z807">
        <v>4.1425999999999998</v>
      </c>
      <c r="AA807">
        <v>5.9066000000000001</v>
      </c>
      <c r="AB807">
        <v>41.148800000000001</v>
      </c>
      <c r="AC807">
        <v>262.75880000000001</v>
      </c>
      <c r="AD807">
        <v>40.835900000000002</v>
      </c>
      <c r="AE807">
        <v>256.8854</v>
      </c>
      <c r="AF807">
        <v>817.42420000000004</v>
      </c>
      <c r="AG807">
        <v>764.36360000000002</v>
      </c>
      <c r="AH807">
        <v>814.31110000000001</v>
      </c>
      <c r="AI807">
        <v>764.73009999999999</v>
      </c>
      <c r="AJ807">
        <v>35.320099999999996</v>
      </c>
      <c r="AK807">
        <v>255.99180000000001</v>
      </c>
      <c r="AL807">
        <v>34.5229</v>
      </c>
      <c r="AM807">
        <v>242.9932</v>
      </c>
      <c r="AN807">
        <v>309.34910000000002</v>
      </c>
      <c r="AO807">
        <v>138.17939999999999</v>
      </c>
      <c r="AP807">
        <v>322.49540000000002</v>
      </c>
      <c r="AQ807">
        <v>141.29419999999999</v>
      </c>
      <c r="AR807">
        <v>13713.335999999999</v>
      </c>
      <c r="AS807" s="2">
        <v>4.66</v>
      </c>
      <c r="AT807" s="3">
        <v>1.8</v>
      </c>
      <c r="AU807">
        <v>35.807618807415096</v>
      </c>
      <c r="AV807">
        <v>77.085458878755333</v>
      </c>
    </row>
    <row r="808" spans="1:48">
      <c r="A808">
        <v>163.96530000000001</v>
      </c>
      <c r="B808">
        <v>119.5183</v>
      </c>
      <c r="C808">
        <v>513.19359999999995</v>
      </c>
      <c r="D808">
        <v>273.91399999999999</v>
      </c>
      <c r="E808">
        <v>635.40599999999995</v>
      </c>
      <c r="F808">
        <v>360.57600000000002</v>
      </c>
      <c r="G808">
        <v>22.8537</v>
      </c>
      <c r="H808">
        <v>167.7885</v>
      </c>
      <c r="I808">
        <v>188.84710000000001</v>
      </c>
      <c r="J808">
        <v>255.99180000000001</v>
      </c>
      <c r="K808">
        <v>84.831699999999998</v>
      </c>
      <c r="L808">
        <v>-4.8619000000000003</v>
      </c>
      <c r="M808">
        <v>531.33939999999996</v>
      </c>
      <c r="N808">
        <v>29.471699999999998</v>
      </c>
      <c r="O808">
        <v>339.30869999999999</v>
      </c>
      <c r="P808">
        <v>31.094999999999999</v>
      </c>
      <c r="Q808" s="2">
        <v>536.4529</v>
      </c>
      <c r="R808">
        <v>146.84960000000001</v>
      </c>
      <c r="S808">
        <v>525.87630000000001</v>
      </c>
      <c r="T808">
        <v>513.19359999999995</v>
      </c>
      <c r="U808">
        <v>236.93289999999999</v>
      </c>
      <c r="V808">
        <v>321.13459999999998</v>
      </c>
      <c r="W808">
        <v>160.73769999999999</v>
      </c>
      <c r="X808">
        <v>155.5643</v>
      </c>
      <c r="Y808">
        <v>7.0699999999999999E-2</v>
      </c>
      <c r="Z808">
        <v>2.4632999999999998</v>
      </c>
      <c r="AA808">
        <v>5.7283999999999997</v>
      </c>
      <c r="AB808">
        <v>40.732199999999999</v>
      </c>
      <c r="AC808">
        <v>262.75880000000001</v>
      </c>
      <c r="AD808">
        <v>40.835900000000002</v>
      </c>
      <c r="AE808">
        <v>256.06849999999997</v>
      </c>
      <c r="AF808">
        <v>809.41269999999997</v>
      </c>
      <c r="AG808">
        <v>751.6825</v>
      </c>
      <c r="AH808">
        <v>807.0779</v>
      </c>
      <c r="AI808">
        <v>752.41499999999996</v>
      </c>
      <c r="AJ808">
        <v>35.320099999999996</v>
      </c>
      <c r="AK808">
        <v>255.99180000000001</v>
      </c>
      <c r="AL808">
        <v>34.5229</v>
      </c>
      <c r="AM808">
        <v>241.9913</v>
      </c>
      <c r="AN808">
        <v>308.33620000000002</v>
      </c>
      <c r="AO808">
        <v>138.14359999999999</v>
      </c>
      <c r="AP808">
        <v>320.43169999999998</v>
      </c>
      <c r="AQ808">
        <v>141.29419999999999</v>
      </c>
      <c r="AR808">
        <v>13713.335999999999</v>
      </c>
      <c r="AS808" s="2">
        <v>4.66</v>
      </c>
      <c r="AT808" s="3">
        <v>1.8</v>
      </c>
      <c r="AU808">
        <v>31.546802473079882</v>
      </c>
      <c r="AV808">
        <v>68.693461695533969</v>
      </c>
    </row>
    <row r="809" spans="1:48">
      <c r="A809">
        <v>151.70760000000001</v>
      </c>
      <c r="B809">
        <v>97.470500000000001</v>
      </c>
      <c r="C809">
        <v>487.846</v>
      </c>
      <c r="D809">
        <v>262.19400000000002</v>
      </c>
      <c r="E809">
        <v>589.51189999999997</v>
      </c>
      <c r="F809">
        <v>327.45209999999997</v>
      </c>
      <c r="G809">
        <v>8.3310999999999993</v>
      </c>
      <c r="H809">
        <v>151.673</v>
      </c>
      <c r="I809">
        <v>214.3186</v>
      </c>
      <c r="J809">
        <v>254.02520000000001</v>
      </c>
      <c r="K809">
        <v>92.558300000000003</v>
      </c>
      <c r="L809">
        <v>-10.0176</v>
      </c>
      <c r="M809">
        <v>530.65160000000003</v>
      </c>
      <c r="N809">
        <v>27.834900000000001</v>
      </c>
      <c r="O809">
        <v>338.56470000000002</v>
      </c>
      <c r="P809">
        <v>29.779499999999999</v>
      </c>
      <c r="Q809" s="2">
        <v>535.07839999999999</v>
      </c>
      <c r="R809">
        <v>145.61879999999999</v>
      </c>
      <c r="S809">
        <v>482.75099999999998</v>
      </c>
      <c r="T809">
        <v>487.846</v>
      </c>
      <c r="U809">
        <v>236.93299999999999</v>
      </c>
      <c r="V809">
        <v>320.7396</v>
      </c>
      <c r="W809">
        <v>159.2619</v>
      </c>
      <c r="X809">
        <v>154.4084</v>
      </c>
      <c r="Y809">
        <v>6.7900000000000002E-2</v>
      </c>
      <c r="Z809">
        <v>2.9849999999999999</v>
      </c>
      <c r="AA809">
        <v>3.8048000000000002</v>
      </c>
      <c r="AB809">
        <v>39.170299999999997</v>
      </c>
      <c r="AC809">
        <v>260.75009999999997</v>
      </c>
      <c r="AD809">
        <v>39.829500000000003</v>
      </c>
      <c r="AE809">
        <v>254.1386</v>
      </c>
      <c r="AF809">
        <v>823.55899999999997</v>
      </c>
      <c r="AG809">
        <v>764.86760000000004</v>
      </c>
      <c r="AH809">
        <v>821.72770000000003</v>
      </c>
      <c r="AI809">
        <v>764.68430000000001</v>
      </c>
      <c r="AJ809">
        <v>34.315100000000001</v>
      </c>
      <c r="AK809">
        <v>254.02520000000001</v>
      </c>
      <c r="AL809">
        <v>33.5182</v>
      </c>
      <c r="AM809">
        <v>241.94649999999999</v>
      </c>
      <c r="AN809">
        <v>307.58730000000003</v>
      </c>
      <c r="AO809">
        <v>132.88890000000001</v>
      </c>
      <c r="AP809">
        <v>319.81659999999999</v>
      </c>
      <c r="AQ809">
        <v>136.28440000000001</v>
      </c>
      <c r="AR809">
        <v>13713.335999999999</v>
      </c>
      <c r="AS809" s="2">
        <v>4.66</v>
      </c>
      <c r="AT809" s="3">
        <v>1.8</v>
      </c>
      <c r="AU809">
        <v>31.774627736676646</v>
      </c>
      <c r="AV809">
        <v>77.175293659955074</v>
      </c>
    </row>
    <row r="810" spans="1:48">
      <c r="A810">
        <v>153.44730000000001</v>
      </c>
      <c r="B810">
        <v>97.470500000000001</v>
      </c>
      <c r="C810">
        <v>498.43920000000003</v>
      </c>
      <c r="D810">
        <v>262.24540000000002</v>
      </c>
      <c r="E810">
        <v>589.97400000000005</v>
      </c>
      <c r="F810">
        <v>327.62329999999997</v>
      </c>
      <c r="G810">
        <v>6.6506999999999996</v>
      </c>
      <c r="H810">
        <v>152.72630000000001</v>
      </c>
      <c r="I810">
        <v>204.4418</v>
      </c>
      <c r="J810">
        <v>253.02420000000001</v>
      </c>
      <c r="K810">
        <v>95.659800000000004</v>
      </c>
      <c r="L810">
        <v>-10.4016</v>
      </c>
      <c r="M810">
        <v>527.34280000000001</v>
      </c>
      <c r="N810">
        <v>28.900600000000001</v>
      </c>
      <c r="O810">
        <v>337.55799999999999</v>
      </c>
      <c r="P810">
        <v>29.779499999999999</v>
      </c>
      <c r="Q810" s="2">
        <v>531.89890000000003</v>
      </c>
      <c r="R810">
        <v>146.54599999999999</v>
      </c>
      <c r="S810">
        <v>491.64510000000001</v>
      </c>
      <c r="T810">
        <v>498.43920000000003</v>
      </c>
      <c r="U810">
        <v>236.93299999999999</v>
      </c>
      <c r="V810">
        <v>319.77330000000001</v>
      </c>
      <c r="W810">
        <v>160.40639999999999</v>
      </c>
      <c r="X810">
        <v>155.27809999999999</v>
      </c>
      <c r="Y810">
        <v>6.5199999999999994E-2</v>
      </c>
      <c r="Z810">
        <v>2.9849999999999999</v>
      </c>
      <c r="AA810">
        <v>3.8184</v>
      </c>
      <c r="AB810">
        <v>37.193100000000001</v>
      </c>
      <c r="AC810">
        <v>259.74630000000002</v>
      </c>
      <c r="AD810">
        <v>37.817</v>
      </c>
      <c r="AE810">
        <v>253.2482</v>
      </c>
      <c r="AF810">
        <v>817.42409999999995</v>
      </c>
      <c r="AG810">
        <v>758.96169999999995</v>
      </c>
      <c r="AH810">
        <v>814.67759999999998</v>
      </c>
      <c r="AI810">
        <v>760.06029999999998</v>
      </c>
      <c r="AJ810">
        <v>32.2714</v>
      </c>
      <c r="AK810">
        <v>253.02420000000001</v>
      </c>
      <c r="AL810">
        <v>32.513800000000003</v>
      </c>
      <c r="AM810">
        <v>240.94210000000001</v>
      </c>
      <c r="AN810">
        <v>306.57389999999998</v>
      </c>
      <c r="AO810">
        <v>130.81780000000001</v>
      </c>
      <c r="AP810">
        <v>319.81659999999999</v>
      </c>
      <c r="AQ810">
        <v>135.2834</v>
      </c>
      <c r="AR810">
        <v>13713.335999999999</v>
      </c>
      <c r="AS810" s="2">
        <v>4.66</v>
      </c>
      <c r="AT810" s="3">
        <v>1.8</v>
      </c>
      <c r="AU810">
        <v>31.774627736676646</v>
      </c>
      <c r="AV810">
        <v>77.952914771818044</v>
      </c>
    </row>
    <row r="811" spans="1:48">
      <c r="A811">
        <v>151.845</v>
      </c>
      <c r="B811">
        <v>96.311700000000002</v>
      </c>
      <c r="C811">
        <v>492.19540000000001</v>
      </c>
      <c r="D811">
        <v>263.94580000000002</v>
      </c>
      <c r="E811">
        <v>591.82579999999996</v>
      </c>
      <c r="F811">
        <v>329.37540000000001</v>
      </c>
      <c r="G811">
        <v>6.6013999999999999</v>
      </c>
      <c r="H811">
        <v>149.06379999999999</v>
      </c>
      <c r="I811">
        <v>205.4281</v>
      </c>
      <c r="J811">
        <v>253.02420000000001</v>
      </c>
      <c r="K811">
        <v>93.393600000000006</v>
      </c>
      <c r="L811">
        <v>-10.8223</v>
      </c>
      <c r="M811">
        <v>529.49170000000004</v>
      </c>
      <c r="N811">
        <v>27.892600000000002</v>
      </c>
      <c r="O811">
        <v>339.61520000000002</v>
      </c>
      <c r="P811">
        <v>29.779499999999999</v>
      </c>
      <c r="Q811" s="2">
        <v>535.12149999999997</v>
      </c>
      <c r="R811">
        <v>146.38570000000001</v>
      </c>
      <c r="S811">
        <v>482.1585</v>
      </c>
      <c r="T811">
        <v>492.19540000000001</v>
      </c>
      <c r="U811">
        <v>236.93299999999999</v>
      </c>
      <c r="V811">
        <v>320.78339999999997</v>
      </c>
      <c r="W811">
        <v>159.3535</v>
      </c>
      <c r="X811">
        <v>155.0146</v>
      </c>
      <c r="Y811">
        <v>6.2300000000000001E-2</v>
      </c>
      <c r="Z811">
        <v>2.9849999999999999</v>
      </c>
      <c r="AA811">
        <v>3.7376999999999998</v>
      </c>
      <c r="AB811">
        <v>35.841000000000001</v>
      </c>
      <c r="AC811">
        <v>259.74630000000002</v>
      </c>
      <c r="AD811">
        <v>36.811300000000003</v>
      </c>
      <c r="AE811">
        <v>253.953</v>
      </c>
      <c r="AF811">
        <v>822.91800000000001</v>
      </c>
      <c r="AG811">
        <v>764.08920000000001</v>
      </c>
      <c r="AH811">
        <v>819.53020000000004</v>
      </c>
      <c r="AI811">
        <v>765.09630000000004</v>
      </c>
      <c r="AJ811">
        <v>31.267399999999999</v>
      </c>
      <c r="AK811">
        <v>253.02420000000001</v>
      </c>
      <c r="AL811">
        <v>31.509599999999999</v>
      </c>
      <c r="AM811">
        <v>240.94210000000001</v>
      </c>
      <c r="AN811">
        <v>307.58730000000003</v>
      </c>
      <c r="AO811">
        <v>131.85310000000001</v>
      </c>
      <c r="AP811">
        <v>319.81659999999999</v>
      </c>
      <c r="AQ811">
        <v>135.2834</v>
      </c>
      <c r="AR811">
        <v>13713.335999999999</v>
      </c>
      <c r="AS811" s="2">
        <v>4.66</v>
      </c>
      <c r="AT811" s="3">
        <v>1.8</v>
      </c>
      <c r="AU811">
        <v>31.774627736676646</v>
      </c>
      <c r="AV811">
        <v>77.812602898704043</v>
      </c>
    </row>
    <row r="812" spans="1:48">
      <c r="A812">
        <v>151.83349999999999</v>
      </c>
      <c r="B812">
        <v>95.2958</v>
      </c>
      <c r="C812">
        <v>487.21949999999998</v>
      </c>
      <c r="D812">
        <v>263.03579999999999</v>
      </c>
      <c r="E812">
        <v>588.99609999999996</v>
      </c>
      <c r="F812">
        <v>327.13310000000001</v>
      </c>
      <c r="G812">
        <v>6.5758999999999999</v>
      </c>
      <c r="H812">
        <v>152.17689999999999</v>
      </c>
      <c r="I812">
        <v>211.49889999999999</v>
      </c>
      <c r="J812">
        <v>253.02420000000001</v>
      </c>
      <c r="K812">
        <v>94.011700000000005</v>
      </c>
      <c r="L812">
        <v>-8.7378</v>
      </c>
      <c r="M812">
        <v>532.71469999999999</v>
      </c>
      <c r="N812">
        <v>27.892600000000002</v>
      </c>
      <c r="O812">
        <v>339.70269999999999</v>
      </c>
      <c r="P812">
        <v>29.774000000000001</v>
      </c>
      <c r="Q812" s="2">
        <v>534.86329999999998</v>
      </c>
      <c r="R812">
        <v>146.43719999999999</v>
      </c>
      <c r="S812">
        <v>479.96570000000003</v>
      </c>
      <c r="T812">
        <v>487.21949999999998</v>
      </c>
      <c r="U812">
        <v>235.8631</v>
      </c>
      <c r="V812">
        <v>321.74959999999999</v>
      </c>
      <c r="W812">
        <v>159.21610000000001</v>
      </c>
      <c r="X812">
        <v>154.71700000000001</v>
      </c>
      <c r="Y812">
        <v>6.0299999999999999E-2</v>
      </c>
      <c r="Z812">
        <v>2.9849999999999999</v>
      </c>
      <c r="AA812">
        <v>5.0944000000000003</v>
      </c>
      <c r="AB812">
        <v>35.321100000000001</v>
      </c>
      <c r="AC812">
        <v>259.74630000000002</v>
      </c>
      <c r="AD812">
        <v>35.805799999999998</v>
      </c>
      <c r="AE812">
        <v>253.50790000000001</v>
      </c>
      <c r="AF812">
        <v>813.30420000000004</v>
      </c>
      <c r="AG812">
        <v>754.65830000000005</v>
      </c>
      <c r="AH812">
        <v>810.69470000000001</v>
      </c>
      <c r="AI812">
        <v>755.48249999999996</v>
      </c>
      <c r="AJ812">
        <v>30.2636</v>
      </c>
      <c r="AK812">
        <v>253.02420000000001</v>
      </c>
      <c r="AL812">
        <v>29.502300000000002</v>
      </c>
      <c r="AM812">
        <v>240.94210000000001</v>
      </c>
      <c r="AN812">
        <v>307.58730000000003</v>
      </c>
      <c r="AO812">
        <v>131.85310000000001</v>
      </c>
      <c r="AP812">
        <v>320.82670000000002</v>
      </c>
      <c r="AQ812">
        <v>135.2834</v>
      </c>
      <c r="AR812">
        <v>13713.335999999999</v>
      </c>
      <c r="AS812" s="2">
        <v>4.66</v>
      </c>
      <c r="AT812" s="3">
        <v>1.8</v>
      </c>
      <c r="AU812">
        <v>31.774627736676646</v>
      </c>
      <c r="AV812">
        <v>78.468842541031805</v>
      </c>
    </row>
    <row r="813" spans="1:48">
      <c r="A813">
        <v>149.453</v>
      </c>
      <c r="B813">
        <v>93.241799999999998</v>
      </c>
      <c r="C813">
        <v>478.1891</v>
      </c>
      <c r="D813">
        <v>262.67180000000002</v>
      </c>
      <c r="E813">
        <v>590.97159999999997</v>
      </c>
      <c r="F813">
        <v>330.11559999999997</v>
      </c>
      <c r="G813">
        <v>6.6475999999999997</v>
      </c>
      <c r="H813">
        <v>149.93379999999999</v>
      </c>
      <c r="I813">
        <v>190.5564</v>
      </c>
      <c r="J813">
        <v>254.04069999999999</v>
      </c>
      <c r="K813">
        <v>93.7256</v>
      </c>
      <c r="L813">
        <v>-9.6913999999999998</v>
      </c>
      <c r="M813">
        <v>526.18230000000005</v>
      </c>
      <c r="N813">
        <v>27.8843</v>
      </c>
      <c r="O813">
        <v>336.6823</v>
      </c>
      <c r="P813">
        <v>29.7822</v>
      </c>
      <c r="Q813" s="2">
        <v>532.62900000000002</v>
      </c>
      <c r="R813">
        <v>145.02969999999999</v>
      </c>
      <c r="S813">
        <v>472.83370000000002</v>
      </c>
      <c r="T813">
        <v>478.1891</v>
      </c>
      <c r="U813">
        <v>236.85919999999999</v>
      </c>
      <c r="V813">
        <v>319.77330000000001</v>
      </c>
      <c r="W813">
        <v>157.8656</v>
      </c>
      <c r="X813">
        <v>153.27500000000001</v>
      </c>
      <c r="Y813">
        <v>5.8799999999999998E-2</v>
      </c>
      <c r="Z813">
        <v>2.9849999999999999</v>
      </c>
      <c r="AA813">
        <v>3.6737000000000002</v>
      </c>
      <c r="AB813">
        <v>33.380800000000001</v>
      </c>
      <c r="AC813">
        <v>260.75009999999997</v>
      </c>
      <c r="AD813">
        <v>34.800699999999999</v>
      </c>
      <c r="AE813">
        <v>254.8064</v>
      </c>
      <c r="AF813">
        <v>805.20090000000005</v>
      </c>
      <c r="AG813">
        <v>755.25329999999997</v>
      </c>
      <c r="AH813">
        <v>803.27800000000002</v>
      </c>
      <c r="AI813">
        <v>756.03160000000003</v>
      </c>
      <c r="AJ813">
        <v>28.257000000000001</v>
      </c>
      <c r="AK813">
        <v>254.04069999999999</v>
      </c>
      <c r="AL813">
        <v>28.499099999999999</v>
      </c>
      <c r="AM813">
        <v>241.9579</v>
      </c>
      <c r="AN813">
        <v>308.60050000000001</v>
      </c>
      <c r="AO813">
        <v>131.85310000000001</v>
      </c>
      <c r="AP813">
        <v>320.87060000000002</v>
      </c>
      <c r="AQ813">
        <v>136.24870000000001</v>
      </c>
      <c r="AR813">
        <v>13713.335999999999</v>
      </c>
      <c r="AS813" s="2">
        <v>4.66</v>
      </c>
      <c r="AT813" s="3">
        <v>1.8</v>
      </c>
      <c r="AU813">
        <v>31.774627736676646</v>
      </c>
      <c r="AV813">
        <v>78.763954675668046</v>
      </c>
    </row>
    <row r="814" spans="1:48">
      <c r="A814">
        <v>211.69239999999999</v>
      </c>
      <c r="B814">
        <v>122.7632</v>
      </c>
      <c r="C814">
        <v>664.94740000000002</v>
      </c>
      <c r="D814">
        <v>268.77190000000002</v>
      </c>
      <c r="E814">
        <v>663.5924</v>
      </c>
      <c r="F814">
        <v>394.46710000000002</v>
      </c>
      <c r="G814">
        <v>18.934100000000001</v>
      </c>
      <c r="H814">
        <v>183.1249</v>
      </c>
      <c r="I814">
        <v>193.39439999999999</v>
      </c>
      <c r="J814">
        <v>262.23250000000002</v>
      </c>
      <c r="K814">
        <v>95.087699999999998</v>
      </c>
      <c r="L814">
        <v>-10.8696</v>
      </c>
      <c r="M814">
        <v>533.1875</v>
      </c>
      <c r="N814">
        <v>37.0886</v>
      </c>
      <c r="O814">
        <v>347.35610000000003</v>
      </c>
      <c r="P814">
        <v>39.033000000000001</v>
      </c>
      <c r="Q814" s="2">
        <v>538.81590000000006</v>
      </c>
      <c r="R814">
        <v>149.1728</v>
      </c>
      <c r="S814">
        <v>654.7731</v>
      </c>
      <c r="T814">
        <v>664.94740000000002</v>
      </c>
      <c r="U814">
        <v>249.39279999999999</v>
      </c>
      <c r="V814">
        <v>320.959</v>
      </c>
      <c r="W814">
        <v>170.68340000000001</v>
      </c>
      <c r="X814">
        <v>163.15180000000001</v>
      </c>
      <c r="Y814">
        <v>6.8500000000000005E-2</v>
      </c>
      <c r="Z814">
        <v>2.9849999999999999</v>
      </c>
      <c r="AA814">
        <v>11.4017</v>
      </c>
      <c r="AB814">
        <v>32.549599999999998</v>
      </c>
      <c r="AC814">
        <v>270.02159999999998</v>
      </c>
      <c r="AD814">
        <v>33.7958</v>
      </c>
      <c r="AE814">
        <v>264.43310000000002</v>
      </c>
      <c r="AF814">
        <v>817.74440000000004</v>
      </c>
      <c r="AG814">
        <v>759.69420000000002</v>
      </c>
      <c r="AH814">
        <v>814.99789999999996</v>
      </c>
      <c r="AI814">
        <v>759.28200000000004</v>
      </c>
      <c r="AJ814">
        <v>27.254200000000001</v>
      </c>
      <c r="AK814">
        <v>262.23250000000002</v>
      </c>
      <c r="AL814">
        <v>27.496200000000002</v>
      </c>
      <c r="AM814">
        <v>250.0976</v>
      </c>
      <c r="AN814">
        <v>321.26549999999997</v>
      </c>
      <c r="AO814">
        <v>137.9289</v>
      </c>
      <c r="AP814">
        <v>335.64819999999997</v>
      </c>
      <c r="AQ814">
        <v>141.29429999999999</v>
      </c>
      <c r="AR814">
        <v>13713.335999999999</v>
      </c>
      <c r="AS814" s="2">
        <v>4.66</v>
      </c>
      <c r="AT814" s="3">
        <v>1.8</v>
      </c>
      <c r="AU814">
        <v>12.967605194358075</v>
      </c>
      <c r="AV814">
        <v>82.367600423420043</v>
      </c>
    </row>
    <row r="815" spans="1:48">
      <c r="A815">
        <v>213.4436</v>
      </c>
      <c r="B815">
        <v>120.3296</v>
      </c>
      <c r="C815">
        <v>679.69370000000004</v>
      </c>
      <c r="D815">
        <v>266.40980000000002</v>
      </c>
      <c r="E815">
        <v>671.60090000000002</v>
      </c>
      <c r="F815">
        <v>404.94499999999999</v>
      </c>
      <c r="G815">
        <v>22.4941</v>
      </c>
      <c r="H815">
        <v>186.9709</v>
      </c>
      <c r="I815">
        <v>176.80359999999999</v>
      </c>
      <c r="J815">
        <v>263.22340000000003</v>
      </c>
      <c r="K815">
        <v>91.459400000000002</v>
      </c>
      <c r="L815">
        <v>-10.3935</v>
      </c>
      <c r="M815">
        <v>529.66380000000004</v>
      </c>
      <c r="N815">
        <v>37.280900000000003</v>
      </c>
      <c r="O815">
        <v>340.053</v>
      </c>
      <c r="P815">
        <v>39.318399999999997</v>
      </c>
      <c r="Q815" s="2">
        <v>530.69500000000005</v>
      </c>
      <c r="R815">
        <v>149.96780000000001</v>
      </c>
      <c r="S815">
        <v>661.22709999999995</v>
      </c>
      <c r="T815">
        <v>679.69370000000004</v>
      </c>
      <c r="U815">
        <v>249.24459999999999</v>
      </c>
      <c r="V815">
        <v>321.13470000000001</v>
      </c>
      <c r="W815">
        <v>171.56479999999999</v>
      </c>
      <c r="X815">
        <v>164.04580000000001</v>
      </c>
      <c r="Y815">
        <v>6.93E-2</v>
      </c>
      <c r="Z815">
        <v>2.9849999999999999</v>
      </c>
      <c r="AA815">
        <v>5.1292999999999997</v>
      </c>
      <c r="AB815">
        <v>32.965200000000003</v>
      </c>
      <c r="AC815">
        <v>271.02859999999998</v>
      </c>
      <c r="AD815">
        <v>33.7958</v>
      </c>
      <c r="AE815">
        <v>265.2894</v>
      </c>
      <c r="AF815">
        <v>807.03229999999996</v>
      </c>
      <c r="AG815">
        <v>754.70389999999998</v>
      </c>
      <c r="AH815">
        <v>803.91890000000001</v>
      </c>
      <c r="AI815">
        <v>756.53589999999997</v>
      </c>
      <c r="AJ815">
        <v>27.254200000000001</v>
      </c>
      <c r="AK815">
        <v>263.22340000000003</v>
      </c>
      <c r="AL815">
        <v>27.496200000000002</v>
      </c>
      <c r="AM815">
        <v>250.11600000000001</v>
      </c>
      <c r="AN815">
        <v>321.2217</v>
      </c>
      <c r="AO815">
        <v>140.0761</v>
      </c>
      <c r="AP815">
        <v>336.65530000000001</v>
      </c>
      <c r="AQ815">
        <v>143.44370000000001</v>
      </c>
      <c r="AR815">
        <v>13713.335999999999</v>
      </c>
      <c r="AS815" s="2">
        <v>4.66</v>
      </c>
      <c r="AT815" s="3">
        <v>1.8</v>
      </c>
      <c r="AU815">
        <v>19.476012345854606</v>
      </c>
      <c r="AV815">
        <v>84.187134931999353</v>
      </c>
    </row>
    <row r="816" spans="1:48">
      <c r="A816">
        <v>151.0668</v>
      </c>
      <c r="B816">
        <v>93.042599999999993</v>
      </c>
      <c r="C816">
        <v>485.84210000000002</v>
      </c>
      <c r="D816">
        <v>272.50869999999998</v>
      </c>
      <c r="E816">
        <v>614.07590000000005</v>
      </c>
      <c r="F816">
        <v>341.68729999999999</v>
      </c>
      <c r="G816">
        <v>7.4339000000000004</v>
      </c>
      <c r="H816">
        <v>155.2901</v>
      </c>
      <c r="I816">
        <v>155.32730000000001</v>
      </c>
      <c r="J816">
        <v>261.18939999999998</v>
      </c>
      <c r="K816">
        <v>93.233099999999993</v>
      </c>
      <c r="L816">
        <v>-8.6182999999999996</v>
      </c>
      <c r="M816">
        <v>531.8125</v>
      </c>
      <c r="N816">
        <v>28.1234</v>
      </c>
      <c r="O816">
        <v>341.49680000000001</v>
      </c>
      <c r="P816">
        <v>29.048500000000001</v>
      </c>
      <c r="Q816" s="2">
        <v>540.87789999999995</v>
      </c>
      <c r="R816">
        <v>145.7389</v>
      </c>
      <c r="S816">
        <v>473.86509999999998</v>
      </c>
      <c r="T816">
        <v>485.84210000000002</v>
      </c>
      <c r="U816">
        <v>237.0436</v>
      </c>
      <c r="V816">
        <v>324.11930000000001</v>
      </c>
      <c r="W816">
        <v>157.3391</v>
      </c>
      <c r="X816">
        <v>153.29929999999999</v>
      </c>
      <c r="Y816">
        <v>5.9700000000000003E-2</v>
      </c>
      <c r="Z816">
        <v>2.9849999999999999</v>
      </c>
      <c r="AA816">
        <v>17.304400000000001</v>
      </c>
      <c r="AB816">
        <v>35.389299999999999</v>
      </c>
      <c r="AC816">
        <v>267.97129999999999</v>
      </c>
      <c r="AD816">
        <v>35.805799999999998</v>
      </c>
      <c r="AE816">
        <v>262.27480000000003</v>
      </c>
      <c r="AF816">
        <v>794.16750000000002</v>
      </c>
      <c r="AG816">
        <v>751.54510000000005</v>
      </c>
      <c r="AH816">
        <v>791.19169999999997</v>
      </c>
      <c r="AI816">
        <v>752.827</v>
      </c>
      <c r="AJ816">
        <v>29.260200000000001</v>
      </c>
      <c r="AK816">
        <v>261.18939999999998</v>
      </c>
      <c r="AL816">
        <v>29.502300000000002</v>
      </c>
      <c r="AM816">
        <v>250.11600000000001</v>
      </c>
      <c r="AN816">
        <v>312.07859999999999</v>
      </c>
      <c r="AO816">
        <v>141.11449999999999</v>
      </c>
      <c r="AP816">
        <v>326.13740000000001</v>
      </c>
      <c r="AQ816">
        <v>144.48310000000001</v>
      </c>
      <c r="AR816">
        <v>13713.335999999999</v>
      </c>
      <c r="AS816" s="2">
        <v>4.66</v>
      </c>
      <c r="AT816" s="3">
        <v>1.8</v>
      </c>
      <c r="AU816">
        <v>35.440617351232987</v>
      </c>
      <c r="AV816">
        <v>79.967593649265069</v>
      </c>
    </row>
    <row r="817" spans="1:48">
      <c r="A817">
        <v>150.31139999999999</v>
      </c>
      <c r="B817">
        <v>93.042599999999993</v>
      </c>
      <c r="C817">
        <v>490.52589999999998</v>
      </c>
      <c r="D817">
        <v>271.86380000000003</v>
      </c>
      <c r="E817">
        <v>595.82240000000002</v>
      </c>
      <c r="F817">
        <v>323.41239999999999</v>
      </c>
      <c r="G817">
        <v>11.313800000000001</v>
      </c>
      <c r="H817">
        <v>152.7261</v>
      </c>
      <c r="I817">
        <v>146.59889999999999</v>
      </c>
      <c r="J817">
        <v>257.07139999999998</v>
      </c>
      <c r="K817">
        <v>93.119100000000003</v>
      </c>
      <c r="L817">
        <v>-9.5997000000000003</v>
      </c>
      <c r="M817">
        <v>531.81230000000005</v>
      </c>
      <c r="N817">
        <v>28.1234</v>
      </c>
      <c r="O817">
        <v>340.2278</v>
      </c>
      <c r="P817">
        <v>29.062200000000001</v>
      </c>
      <c r="Q817" s="2">
        <v>537.48419999999999</v>
      </c>
      <c r="R817">
        <v>146.8433</v>
      </c>
      <c r="S817">
        <v>476.40980000000002</v>
      </c>
      <c r="T817">
        <v>490.52589999999998</v>
      </c>
      <c r="U817">
        <v>237.0804</v>
      </c>
      <c r="V817">
        <v>321.04629999999997</v>
      </c>
      <c r="W817">
        <v>159.81120000000001</v>
      </c>
      <c r="X817">
        <v>155.1875</v>
      </c>
      <c r="Y817">
        <v>6.3299999999999995E-2</v>
      </c>
      <c r="Z817">
        <v>2.9849999999999999</v>
      </c>
      <c r="AA817">
        <v>6.2919999999999998</v>
      </c>
      <c r="AB817">
        <v>39.308100000000003</v>
      </c>
      <c r="AC817">
        <v>263.91199999999998</v>
      </c>
      <c r="AD817">
        <v>38.823099999999997</v>
      </c>
      <c r="AE817">
        <v>257.51679999999999</v>
      </c>
      <c r="AF817">
        <v>797.41769999999997</v>
      </c>
      <c r="AG817">
        <v>756.80960000000005</v>
      </c>
      <c r="AH817">
        <v>796.96</v>
      </c>
      <c r="AI817">
        <v>759.46510000000001</v>
      </c>
      <c r="AJ817">
        <v>33.275799999999997</v>
      </c>
      <c r="AK817">
        <v>257.07139999999998</v>
      </c>
      <c r="AL817">
        <v>32.513800000000003</v>
      </c>
      <c r="AM817">
        <v>245.03110000000001</v>
      </c>
      <c r="AN817">
        <v>304.76659999999998</v>
      </c>
      <c r="AO817">
        <v>143.15620000000001</v>
      </c>
      <c r="AP817">
        <v>318.98169999999999</v>
      </c>
      <c r="AQ817">
        <v>145.48699999999999</v>
      </c>
      <c r="AR817">
        <v>13713.335999999999</v>
      </c>
      <c r="AS817" s="2">
        <v>4.66</v>
      </c>
      <c r="AT817" s="3">
        <v>1.8</v>
      </c>
      <c r="AU817">
        <v>35.440617351232987</v>
      </c>
      <c r="AV817">
        <v>79.759697882249299</v>
      </c>
    </row>
    <row r="818" spans="1:48">
      <c r="A818">
        <v>149.0521</v>
      </c>
      <c r="B818">
        <v>94.448099999999997</v>
      </c>
      <c r="C818">
        <v>488.29829999999998</v>
      </c>
      <c r="D818">
        <v>269.18150000000003</v>
      </c>
      <c r="E818">
        <v>602.26890000000003</v>
      </c>
      <c r="F818">
        <v>333.53230000000002</v>
      </c>
      <c r="G818">
        <v>12.983000000000001</v>
      </c>
      <c r="H818">
        <v>154.92349999999999</v>
      </c>
      <c r="I818">
        <v>161.8802</v>
      </c>
      <c r="J818">
        <v>257.07139999999998</v>
      </c>
      <c r="K818">
        <v>91.643100000000004</v>
      </c>
      <c r="L818">
        <v>-9.2408999999999999</v>
      </c>
      <c r="M818">
        <v>531.72640000000001</v>
      </c>
      <c r="N818">
        <v>28.1234</v>
      </c>
      <c r="O818">
        <v>340.2278</v>
      </c>
      <c r="P818">
        <v>29.056699999999999</v>
      </c>
      <c r="Q818" s="2">
        <v>537.31230000000005</v>
      </c>
      <c r="R818">
        <v>144.83459999999999</v>
      </c>
      <c r="S818">
        <v>473.62430000000001</v>
      </c>
      <c r="T818">
        <v>488.29829999999998</v>
      </c>
      <c r="U818">
        <v>235.9735</v>
      </c>
      <c r="V818">
        <v>323.0659</v>
      </c>
      <c r="W818">
        <v>157.70519999999999</v>
      </c>
      <c r="X818">
        <v>153.2191</v>
      </c>
      <c r="Y818">
        <v>6.5600000000000006E-2</v>
      </c>
      <c r="Z818">
        <v>2.9849999999999999</v>
      </c>
      <c r="AA818">
        <v>9.0274000000000001</v>
      </c>
      <c r="AB818">
        <v>41.4255</v>
      </c>
      <c r="AC818">
        <v>262.90719999999999</v>
      </c>
      <c r="AD818">
        <v>40.836199999999998</v>
      </c>
      <c r="AE818">
        <v>257.1825</v>
      </c>
      <c r="AF818">
        <v>801.67560000000003</v>
      </c>
      <c r="AG818">
        <v>757.0847</v>
      </c>
      <c r="AH818">
        <v>799.38630000000001</v>
      </c>
      <c r="AI818">
        <v>759.14480000000003</v>
      </c>
      <c r="AJ818">
        <v>35.285499999999999</v>
      </c>
      <c r="AK818">
        <v>257.07139999999998</v>
      </c>
      <c r="AL818">
        <v>34.5229</v>
      </c>
      <c r="AM818">
        <v>244.02979999999999</v>
      </c>
      <c r="AN818">
        <v>304.76659999999998</v>
      </c>
      <c r="AO818">
        <v>142.1173</v>
      </c>
      <c r="AP818">
        <v>318.98169999999999</v>
      </c>
      <c r="AQ818">
        <v>144.48249999999999</v>
      </c>
      <c r="AR818">
        <v>13713.335999999999</v>
      </c>
      <c r="AS818" s="2">
        <v>4.66</v>
      </c>
      <c r="AT818" s="3">
        <v>1.8</v>
      </c>
      <c r="AU818">
        <v>35.440617351232987</v>
      </c>
      <c r="AV818">
        <v>78.449509026509958</v>
      </c>
    </row>
    <row r="819" spans="1:48">
      <c r="A819">
        <v>148.5487</v>
      </c>
      <c r="B819">
        <v>98.235699999999994</v>
      </c>
      <c r="C819">
        <v>476.56270000000001</v>
      </c>
      <c r="D819">
        <v>264.8972</v>
      </c>
      <c r="E819">
        <v>589.22190000000001</v>
      </c>
      <c r="F819">
        <v>323.34050000000002</v>
      </c>
      <c r="G819">
        <v>9.4559999999999995</v>
      </c>
      <c r="H819">
        <v>148.88040000000001</v>
      </c>
      <c r="I819">
        <v>201.18969999999999</v>
      </c>
      <c r="J819">
        <v>256.06169999999997</v>
      </c>
      <c r="K819">
        <v>91.974599999999995</v>
      </c>
      <c r="L819">
        <v>-10.373200000000001</v>
      </c>
      <c r="M819">
        <v>537.18320000000006</v>
      </c>
      <c r="N819">
        <v>28.1234</v>
      </c>
      <c r="O819">
        <v>341.10309999999998</v>
      </c>
      <c r="P819">
        <v>30.1142</v>
      </c>
      <c r="Q819" s="2">
        <v>538.55830000000003</v>
      </c>
      <c r="R819">
        <v>145.99039999999999</v>
      </c>
      <c r="S819">
        <v>471.15120000000002</v>
      </c>
      <c r="T819">
        <v>476.56270000000001</v>
      </c>
      <c r="U819">
        <v>237.00659999999999</v>
      </c>
      <c r="V819">
        <v>323.02199999999999</v>
      </c>
      <c r="W819">
        <v>157.94589999999999</v>
      </c>
      <c r="X819">
        <v>153.67679999999999</v>
      </c>
      <c r="Y819">
        <v>6.88E-2</v>
      </c>
      <c r="Z819">
        <v>2.9849999999999999</v>
      </c>
      <c r="AA819">
        <v>14.006399999999999</v>
      </c>
      <c r="AB819">
        <v>41.529699999999998</v>
      </c>
      <c r="AC819">
        <v>261.90280000000001</v>
      </c>
      <c r="AD819">
        <v>40.836199999999998</v>
      </c>
      <c r="AE819">
        <v>256.29129999999998</v>
      </c>
      <c r="AF819">
        <v>804.37630000000001</v>
      </c>
      <c r="AG819">
        <v>753.23879999999997</v>
      </c>
      <c r="AH819">
        <v>802.91189999999995</v>
      </c>
      <c r="AI819">
        <v>754.47529999999995</v>
      </c>
      <c r="AJ819">
        <v>36.290700000000001</v>
      </c>
      <c r="AK819">
        <v>256.06169999999997</v>
      </c>
      <c r="AL819">
        <v>35.562600000000003</v>
      </c>
      <c r="AM819">
        <v>244.02979999999999</v>
      </c>
      <c r="AN819">
        <v>304.76659999999998</v>
      </c>
      <c r="AO819">
        <v>139.10980000000001</v>
      </c>
      <c r="AP819">
        <v>319.99209999999999</v>
      </c>
      <c r="AQ819">
        <v>142.47569999999999</v>
      </c>
      <c r="AR819">
        <v>13713.335999999999</v>
      </c>
      <c r="AS819" s="2">
        <v>4.66</v>
      </c>
      <c r="AT819" s="3">
        <v>1.8</v>
      </c>
      <c r="AU819">
        <v>35.440617351232987</v>
      </c>
      <c r="AV819">
        <v>75.411348395905321</v>
      </c>
    </row>
    <row r="820" spans="1:48">
      <c r="A820">
        <v>204.5506</v>
      </c>
      <c r="B820">
        <v>135.26480000000001</v>
      </c>
      <c r="C820">
        <v>647.61279999999999</v>
      </c>
      <c r="D820">
        <v>275.34559999999999</v>
      </c>
      <c r="E820">
        <v>683.04349999999999</v>
      </c>
      <c r="F820">
        <v>405.87200000000001</v>
      </c>
      <c r="G820">
        <v>25.743600000000001</v>
      </c>
      <c r="H820">
        <v>190.5873</v>
      </c>
      <c r="I820">
        <v>233.90389999999999</v>
      </c>
      <c r="J820">
        <v>266.3553</v>
      </c>
      <c r="K820">
        <v>89.937299999999993</v>
      </c>
      <c r="L820">
        <v>-9.5929000000000002</v>
      </c>
      <c r="M820">
        <v>527.25649999999996</v>
      </c>
      <c r="N820">
        <v>37.209600000000002</v>
      </c>
      <c r="O820">
        <v>346.78800000000001</v>
      </c>
      <c r="P820">
        <v>39.0822</v>
      </c>
      <c r="Q820" s="2">
        <v>536.32420000000002</v>
      </c>
      <c r="R820">
        <v>147.06010000000001</v>
      </c>
      <c r="S820">
        <v>635.14869999999996</v>
      </c>
      <c r="T820">
        <v>647.61279999999999</v>
      </c>
      <c r="U820">
        <v>249.76320000000001</v>
      </c>
      <c r="V820">
        <v>324.77749999999997</v>
      </c>
      <c r="W820">
        <v>167.2852</v>
      </c>
      <c r="X820">
        <v>160.24590000000001</v>
      </c>
      <c r="Y820">
        <v>8.1699999999999995E-2</v>
      </c>
      <c r="Z820">
        <v>7.9005999999999998</v>
      </c>
      <c r="AA820">
        <v>11.0936</v>
      </c>
      <c r="AB820">
        <v>41.461300000000001</v>
      </c>
      <c r="AC820">
        <v>274.12610000000001</v>
      </c>
      <c r="AD820">
        <v>41.8431</v>
      </c>
      <c r="AE820">
        <v>266.96550000000002</v>
      </c>
      <c r="AF820">
        <v>823.78790000000004</v>
      </c>
      <c r="AG820">
        <v>762.39509999999996</v>
      </c>
      <c r="AH820">
        <v>822.78060000000005</v>
      </c>
      <c r="AI820">
        <v>763.53989999999999</v>
      </c>
      <c r="AJ820">
        <v>36.290700000000001</v>
      </c>
      <c r="AK820">
        <v>266.3553</v>
      </c>
      <c r="AL820">
        <v>35.562600000000003</v>
      </c>
      <c r="AM820">
        <v>253.26859999999999</v>
      </c>
      <c r="AN820">
        <v>320.38780000000003</v>
      </c>
      <c r="AO820">
        <v>147.24359999999999</v>
      </c>
      <c r="AP820">
        <v>335.12279999999998</v>
      </c>
      <c r="AQ820">
        <v>148.60740000000001</v>
      </c>
      <c r="AR820">
        <v>13713.335999999999</v>
      </c>
      <c r="AS820" s="2">
        <v>4.66</v>
      </c>
      <c r="AT820" s="3">
        <v>1.8</v>
      </c>
      <c r="AU820">
        <v>16.042615268997832</v>
      </c>
      <c r="AV820">
        <v>72.513562013270615</v>
      </c>
    </row>
    <row r="821" spans="1:48">
      <c r="A821">
        <v>210.79990000000001</v>
      </c>
      <c r="B821">
        <v>136.71109999999999</v>
      </c>
      <c r="C821">
        <v>668.57759999999996</v>
      </c>
      <c r="D821">
        <v>277.38619999999997</v>
      </c>
      <c r="E821">
        <v>687.92319999999995</v>
      </c>
      <c r="F821">
        <v>409.94510000000002</v>
      </c>
      <c r="G821">
        <v>26.0044</v>
      </c>
      <c r="H821">
        <v>190.86160000000001</v>
      </c>
      <c r="I821">
        <v>231.76650000000001</v>
      </c>
      <c r="J821">
        <v>264.32530000000003</v>
      </c>
      <c r="K821">
        <v>90.589299999999994</v>
      </c>
      <c r="L821">
        <v>-8.4982000000000006</v>
      </c>
      <c r="M821">
        <v>537.4837</v>
      </c>
      <c r="N821">
        <v>38.148899999999998</v>
      </c>
      <c r="O821">
        <v>346.83179999999999</v>
      </c>
      <c r="P821">
        <v>40.117600000000003</v>
      </c>
      <c r="Q821" s="2">
        <v>535.07809999999995</v>
      </c>
      <c r="R821">
        <v>149.24700000000001</v>
      </c>
      <c r="S821">
        <v>656.66780000000006</v>
      </c>
      <c r="T821">
        <v>668.57759999999996</v>
      </c>
      <c r="U821">
        <v>250.7637</v>
      </c>
      <c r="V821">
        <v>323.5926</v>
      </c>
      <c r="W821">
        <v>170.7184</v>
      </c>
      <c r="X821">
        <v>163.59899999999999</v>
      </c>
      <c r="Y821">
        <v>8.2600000000000007E-2</v>
      </c>
      <c r="Z821">
        <v>2.8866000000000001</v>
      </c>
      <c r="AA821">
        <v>8.4162999999999997</v>
      </c>
      <c r="AB821">
        <v>39.066200000000002</v>
      </c>
      <c r="AC821">
        <v>272.1105</v>
      </c>
      <c r="AD821">
        <v>39.829500000000003</v>
      </c>
      <c r="AE821">
        <v>266.07150000000001</v>
      </c>
      <c r="AF821">
        <v>819.66780000000006</v>
      </c>
      <c r="AG821">
        <v>757.17619999999999</v>
      </c>
      <c r="AH821">
        <v>817.37850000000003</v>
      </c>
      <c r="AI821">
        <v>759.19069999999999</v>
      </c>
      <c r="AJ821">
        <v>34.2804</v>
      </c>
      <c r="AK821">
        <v>264.32530000000003</v>
      </c>
      <c r="AL821">
        <v>33.552900000000001</v>
      </c>
      <c r="AM821">
        <v>252.27680000000001</v>
      </c>
      <c r="AN821">
        <v>312.91500000000002</v>
      </c>
      <c r="AO821">
        <v>143.15620000000001</v>
      </c>
      <c r="AP821">
        <v>326.26920000000001</v>
      </c>
      <c r="AQ821">
        <v>146.4905</v>
      </c>
      <c r="AR821">
        <v>13713.335999999999</v>
      </c>
      <c r="AS821" s="2">
        <v>4.66</v>
      </c>
      <c r="AT821" s="3">
        <v>1.8</v>
      </c>
      <c r="AU821">
        <v>16.042615268997832</v>
      </c>
      <c r="AV821">
        <v>74.193588670986287</v>
      </c>
    </row>
    <row r="822" spans="1:48">
      <c r="A822">
        <v>208.93440000000001</v>
      </c>
      <c r="B822">
        <v>133.9588</v>
      </c>
      <c r="C822">
        <v>649.1771</v>
      </c>
      <c r="D822">
        <v>276.79140000000001</v>
      </c>
      <c r="E822">
        <v>681.95079999999996</v>
      </c>
      <c r="F822">
        <v>405.19439999999997</v>
      </c>
      <c r="G822">
        <v>26.044599999999999</v>
      </c>
      <c r="H822">
        <v>191.13640000000001</v>
      </c>
      <c r="I822">
        <v>213.7687</v>
      </c>
      <c r="J822">
        <v>266.36169999999998</v>
      </c>
      <c r="K822">
        <v>89.937399999999997</v>
      </c>
      <c r="L822">
        <v>-8.3740000000000006</v>
      </c>
      <c r="M822">
        <v>528.24540000000002</v>
      </c>
      <c r="N822">
        <v>38.173699999999997</v>
      </c>
      <c r="O822">
        <v>346.87549999999999</v>
      </c>
      <c r="P822">
        <v>40.1203</v>
      </c>
      <c r="Q822" s="2">
        <v>536.96839999999997</v>
      </c>
      <c r="R822">
        <v>148.56049999999999</v>
      </c>
      <c r="S822">
        <v>645.91179999999997</v>
      </c>
      <c r="T822">
        <v>649.1771</v>
      </c>
      <c r="U822">
        <v>250.80080000000001</v>
      </c>
      <c r="V822">
        <v>326.7079</v>
      </c>
      <c r="W822">
        <v>168.55549999999999</v>
      </c>
      <c r="X822">
        <v>161.45849999999999</v>
      </c>
      <c r="Y822">
        <v>7.7899999999999997E-2</v>
      </c>
      <c r="Z822">
        <v>7.8989000000000003</v>
      </c>
      <c r="AA822">
        <v>12.555099999999999</v>
      </c>
      <c r="AB822">
        <v>37.5745</v>
      </c>
      <c r="AC822">
        <v>273.1182</v>
      </c>
      <c r="AD822">
        <v>37.782200000000003</v>
      </c>
      <c r="AE822">
        <v>267.59890000000001</v>
      </c>
      <c r="AF822">
        <v>820.62909999999999</v>
      </c>
      <c r="AG822">
        <v>763.86009999999999</v>
      </c>
      <c r="AH822">
        <v>818.47730000000001</v>
      </c>
      <c r="AI822">
        <v>763.81439999999998</v>
      </c>
      <c r="AJ822">
        <v>32.2714</v>
      </c>
      <c r="AK822">
        <v>266.36169999999998</v>
      </c>
      <c r="AL822">
        <v>31.5443</v>
      </c>
      <c r="AM822">
        <v>252.27680000000001</v>
      </c>
      <c r="AN822">
        <v>314.93849999999998</v>
      </c>
      <c r="AO822">
        <v>145.1634</v>
      </c>
      <c r="AP822">
        <v>329.29509999999999</v>
      </c>
      <c r="AQ822">
        <v>147.5668</v>
      </c>
      <c r="AR822">
        <v>13713.335999999999</v>
      </c>
      <c r="AS822" s="2">
        <v>4.66</v>
      </c>
      <c r="AT822" s="3">
        <v>1.8</v>
      </c>
      <c r="AU822">
        <v>16.042615268997832</v>
      </c>
      <c r="AV822">
        <v>74.429290500365198</v>
      </c>
    </row>
    <row r="823" spans="1:48">
      <c r="A823">
        <v>152.9323</v>
      </c>
      <c r="B823">
        <v>98.212299999999999</v>
      </c>
      <c r="C823">
        <v>493.56209999999999</v>
      </c>
      <c r="D823">
        <v>264.97050000000002</v>
      </c>
      <c r="E823">
        <v>599.69569999999999</v>
      </c>
      <c r="F823">
        <v>335.66719999999998</v>
      </c>
      <c r="G823">
        <v>11.7281</v>
      </c>
      <c r="H823">
        <v>156.93780000000001</v>
      </c>
      <c r="I823">
        <v>186.4126</v>
      </c>
      <c r="J823">
        <v>257.13690000000003</v>
      </c>
      <c r="K823">
        <v>93.577299999999994</v>
      </c>
      <c r="L823">
        <v>-9.17</v>
      </c>
      <c r="M823">
        <v>514.39829999999995</v>
      </c>
      <c r="N823">
        <v>28.3872</v>
      </c>
      <c r="O823">
        <v>339.52719999999999</v>
      </c>
      <c r="P823">
        <v>29.767900000000001</v>
      </c>
      <c r="Q823" s="2">
        <v>535.89440000000002</v>
      </c>
      <c r="R823">
        <v>145.94540000000001</v>
      </c>
      <c r="S823">
        <v>484.44439999999997</v>
      </c>
      <c r="T823">
        <v>493.56209999999999</v>
      </c>
      <c r="U823">
        <v>236.41589999999999</v>
      </c>
      <c r="V823">
        <v>324.20710000000003</v>
      </c>
      <c r="W823">
        <v>158.87309999999999</v>
      </c>
      <c r="X823">
        <v>154.17930000000001</v>
      </c>
      <c r="Y823">
        <v>6.3500000000000001E-2</v>
      </c>
      <c r="Z823">
        <v>7.8989000000000003</v>
      </c>
      <c r="AA823">
        <v>7.4405999999999999</v>
      </c>
      <c r="AB823">
        <v>36.118200000000002</v>
      </c>
      <c r="AC823">
        <v>262.86989999999997</v>
      </c>
      <c r="AD823">
        <v>36.776499999999999</v>
      </c>
      <c r="AE823">
        <v>256.21699999999998</v>
      </c>
      <c r="AF823">
        <v>801.35519999999997</v>
      </c>
      <c r="AG823">
        <v>748.43200000000002</v>
      </c>
      <c r="AH823">
        <v>798.79139999999995</v>
      </c>
      <c r="AI823">
        <v>748.75239999999997</v>
      </c>
      <c r="AJ823">
        <v>31.267399999999999</v>
      </c>
      <c r="AK823">
        <v>257.13690000000003</v>
      </c>
      <c r="AL823">
        <v>30.540500000000002</v>
      </c>
      <c r="AM823">
        <v>244.15309999999999</v>
      </c>
      <c r="AN823">
        <v>301.28190000000001</v>
      </c>
      <c r="AO823">
        <v>136.892</v>
      </c>
      <c r="AP823">
        <v>312.47460000000001</v>
      </c>
      <c r="AQ823">
        <v>140.43430000000001</v>
      </c>
      <c r="AR823">
        <v>13713.335999999999</v>
      </c>
      <c r="AS823" s="2">
        <v>4.66</v>
      </c>
      <c r="AT823" s="3">
        <v>1.8</v>
      </c>
      <c r="AU823">
        <v>31.517556028044559</v>
      </c>
      <c r="AV823">
        <v>75.995657044215662</v>
      </c>
    </row>
    <row r="824" spans="1:48">
      <c r="A824">
        <v>155.5532</v>
      </c>
      <c r="B824">
        <v>98.212299999999999</v>
      </c>
      <c r="C824">
        <v>508.80669999999998</v>
      </c>
      <c r="D824">
        <v>264.8501</v>
      </c>
      <c r="E824">
        <v>597.39359999999999</v>
      </c>
      <c r="F824">
        <v>332.86900000000003</v>
      </c>
      <c r="G824">
        <v>12.0435</v>
      </c>
      <c r="H824">
        <v>154.2371</v>
      </c>
      <c r="I824">
        <v>183.47200000000001</v>
      </c>
      <c r="J824">
        <v>256.12549999999999</v>
      </c>
      <c r="K824">
        <v>91.826300000000003</v>
      </c>
      <c r="L824">
        <v>-8.3062000000000005</v>
      </c>
      <c r="M824">
        <v>512.3329</v>
      </c>
      <c r="N824">
        <v>29.406199999999998</v>
      </c>
      <c r="O824">
        <v>339.52719999999999</v>
      </c>
      <c r="P824">
        <v>30.770399999999999</v>
      </c>
      <c r="Q824" s="2">
        <v>534.90610000000004</v>
      </c>
      <c r="R824">
        <v>147.90799999999999</v>
      </c>
      <c r="S824">
        <v>496.04109999999997</v>
      </c>
      <c r="T824">
        <v>508.80669999999998</v>
      </c>
      <c r="U824">
        <v>237.44909999999999</v>
      </c>
      <c r="V824">
        <v>322.10019999999997</v>
      </c>
      <c r="W824">
        <v>160.96700000000001</v>
      </c>
      <c r="X824">
        <v>156.29730000000001</v>
      </c>
      <c r="Y824">
        <v>6.2399999999999997E-2</v>
      </c>
      <c r="Z824">
        <v>7.8989000000000003</v>
      </c>
      <c r="AA824">
        <v>4.5472000000000001</v>
      </c>
      <c r="AB824">
        <v>34.939799999999998</v>
      </c>
      <c r="AC824">
        <v>261.8655</v>
      </c>
      <c r="AD824">
        <v>35.771000000000001</v>
      </c>
      <c r="AE824">
        <v>255.8458</v>
      </c>
      <c r="AF824">
        <v>813.57860000000005</v>
      </c>
      <c r="AG824">
        <v>762.9905</v>
      </c>
      <c r="AH824">
        <v>810.96910000000003</v>
      </c>
      <c r="AI824">
        <v>763.86</v>
      </c>
      <c r="AJ824">
        <v>30.2636</v>
      </c>
      <c r="AK824">
        <v>256.12549999999999</v>
      </c>
      <c r="AL824">
        <v>29.536999999999999</v>
      </c>
      <c r="AM824">
        <v>243.14070000000001</v>
      </c>
      <c r="AN824">
        <v>301.28190000000001</v>
      </c>
      <c r="AO824">
        <v>136.892</v>
      </c>
      <c r="AP824">
        <v>313.48660000000001</v>
      </c>
      <c r="AQ824">
        <v>139.43199999999999</v>
      </c>
      <c r="AR824">
        <v>13713.335999999999</v>
      </c>
      <c r="AS824" s="2">
        <v>4.66</v>
      </c>
      <c r="AT824" s="3">
        <v>1.8</v>
      </c>
      <c r="AU824">
        <v>31.517556028044559</v>
      </c>
      <c r="AV824">
        <v>77.298617313086709</v>
      </c>
    </row>
    <row r="825" spans="1:48">
      <c r="A825">
        <v>152.15389999999999</v>
      </c>
      <c r="B825">
        <v>97.181899999999999</v>
      </c>
      <c r="C825">
        <v>501.75200000000001</v>
      </c>
      <c r="D825">
        <v>263.06830000000002</v>
      </c>
      <c r="E825">
        <v>602.6671</v>
      </c>
      <c r="F825">
        <v>339.54309999999998</v>
      </c>
      <c r="G825">
        <v>13.3414</v>
      </c>
      <c r="H825">
        <v>156.571</v>
      </c>
      <c r="I825">
        <v>180.35300000000001</v>
      </c>
      <c r="J825">
        <v>254.07859999999999</v>
      </c>
      <c r="K825">
        <v>94.343699999999998</v>
      </c>
      <c r="L825">
        <v>-9.8640000000000008</v>
      </c>
      <c r="M825">
        <v>511.17079999999999</v>
      </c>
      <c r="N825">
        <v>28.370699999999999</v>
      </c>
      <c r="O825">
        <v>338.47680000000003</v>
      </c>
      <c r="P825">
        <v>29.756900000000002</v>
      </c>
      <c r="Q825" s="2">
        <v>533.48820000000001</v>
      </c>
      <c r="R825">
        <v>145.87090000000001</v>
      </c>
      <c r="S825">
        <v>484.29840000000002</v>
      </c>
      <c r="T825">
        <v>501.75200000000001</v>
      </c>
      <c r="U825">
        <v>237.44909999999999</v>
      </c>
      <c r="V825">
        <v>319.99220000000003</v>
      </c>
      <c r="W825">
        <v>158.7696</v>
      </c>
      <c r="X825">
        <v>153.9967</v>
      </c>
      <c r="Y825">
        <v>6.1199999999999997E-2</v>
      </c>
      <c r="Z825">
        <v>7.8989000000000003</v>
      </c>
      <c r="AA825">
        <v>4.5762</v>
      </c>
      <c r="AB825">
        <v>33.900399999999998</v>
      </c>
      <c r="AC825">
        <v>259.8578</v>
      </c>
      <c r="AD825">
        <v>35.771000000000001</v>
      </c>
      <c r="AE825">
        <v>253.65629999999999</v>
      </c>
      <c r="AF825">
        <v>803.18650000000002</v>
      </c>
      <c r="AG825">
        <v>752.32339999999999</v>
      </c>
      <c r="AH825">
        <v>801.1721</v>
      </c>
      <c r="AI825">
        <v>753.01020000000005</v>
      </c>
      <c r="AJ825">
        <v>29.260200000000001</v>
      </c>
      <c r="AK825">
        <v>254.07859999999999</v>
      </c>
      <c r="AL825">
        <v>29.536999999999999</v>
      </c>
      <c r="AM825">
        <v>241.10079999999999</v>
      </c>
      <c r="AN825">
        <v>300.26659999999998</v>
      </c>
      <c r="AO825">
        <v>133.8535</v>
      </c>
      <c r="AP825">
        <v>311.41849999999999</v>
      </c>
      <c r="AQ825">
        <v>136.3912</v>
      </c>
      <c r="AR825">
        <v>13713.335999999999</v>
      </c>
      <c r="AS825" s="2">
        <v>4.66</v>
      </c>
      <c r="AT825" s="3">
        <v>1.8</v>
      </c>
      <c r="AU825">
        <v>31.517556028044559</v>
      </c>
      <c r="AV825">
        <v>76.41700735090356</v>
      </c>
    </row>
    <row r="826" spans="1:48">
      <c r="A826">
        <v>213.18039999999999</v>
      </c>
      <c r="B826">
        <v>127.9686</v>
      </c>
      <c r="C826">
        <v>677.26850000000002</v>
      </c>
      <c r="D826">
        <v>272.82470000000001</v>
      </c>
      <c r="E826">
        <v>684.07709999999997</v>
      </c>
      <c r="F826">
        <v>410.49020000000002</v>
      </c>
      <c r="G826">
        <v>25.937799999999999</v>
      </c>
      <c r="H826">
        <v>193.38</v>
      </c>
      <c r="I826">
        <v>209.6319</v>
      </c>
      <c r="J826">
        <v>263.36279999999999</v>
      </c>
      <c r="K826">
        <v>90.738399999999999</v>
      </c>
      <c r="L826">
        <v>-7.0038</v>
      </c>
      <c r="M826">
        <v>522.4846</v>
      </c>
      <c r="N826">
        <v>38.637900000000002</v>
      </c>
      <c r="O826">
        <v>344.03370000000001</v>
      </c>
      <c r="P826">
        <v>40.084600000000002</v>
      </c>
      <c r="Q826" s="2">
        <v>534.00379999999996</v>
      </c>
      <c r="R826">
        <v>150.5976</v>
      </c>
      <c r="S826">
        <v>659.9538</v>
      </c>
      <c r="T826">
        <v>677.26850000000002</v>
      </c>
      <c r="U826">
        <v>251.69</v>
      </c>
      <c r="V826">
        <v>323.0659</v>
      </c>
      <c r="W826">
        <v>172.48060000000001</v>
      </c>
      <c r="X826">
        <v>164.4803</v>
      </c>
      <c r="Y826">
        <v>7.2300000000000003E-2</v>
      </c>
      <c r="Z826">
        <v>7.8989000000000003</v>
      </c>
      <c r="AA826">
        <v>5.9802</v>
      </c>
      <c r="AB826">
        <v>32.860300000000002</v>
      </c>
      <c r="AC826">
        <v>270.0215</v>
      </c>
      <c r="AD826">
        <v>33.761099999999999</v>
      </c>
      <c r="AE826">
        <v>265.06599999999997</v>
      </c>
      <c r="AF826">
        <v>824.33730000000003</v>
      </c>
      <c r="AG826">
        <v>765.18790000000001</v>
      </c>
      <c r="AH826">
        <v>821.49890000000005</v>
      </c>
      <c r="AI826">
        <v>766.05759999999998</v>
      </c>
      <c r="AJ826">
        <v>28.2225</v>
      </c>
      <c r="AK826">
        <v>263.36279999999999</v>
      </c>
      <c r="AL826">
        <v>27.496200000000002</v>
      </c>
      <c r="AM826">
        <v>250.27070000000001</v>
      </c>
      <c r="AN826">
        <v>315.33420000000001</v>
      </c>
      <c r="AO826">
        <v>139.10990000000001</v>
      </c>
      <c r="AP826">
        <v>329.64569999999998</v>
      </c>
      <c r="AQ826">
        <v>142.51150000000001</v>
      </c>
      <c r="AR826">
        <v>13713.335999999999</v>
      </c>
      <c r="AS826" s="2">
        <v>4.66</v>
      </c>
      <c r="AT826" s="3">
        <v>1.8</v>
      </c>
      <c r="AU826">
        <v>15.700566932777971</v>
      </c>
      <c r="AV826">
        <v>78.464586367412522</v>
      </c>
    </row>
    <row r="827" spans="1:48">
      <c r="A827">
        <v>214.30199999999999</v>
      </c>
      <c r="B827">
        <v>126.3366</v>
      </c>
      <c r="C827">
        <v>685.06809999999996</v>
      </c>
      <c r="D827">
        <v>273.3528</v>
      </c>
      <c r="E827">
        <v>678.73249999999996</v>
      </c>
      <c r="F827">
        <v>404.43180000000001</v>
      </c>
      <c r="G827">
        <v>28.094899999999999</v>
      </c>
      <c r="H827">
        <v>192.0984</v>
      </c>
      <c r="I827">
        <v>226.35839999999999</v>
      </c>
      <c r="J827">
        <v>262.3424</v>
      </c>
      <c r="K827">
        <v>90.5441</v>
      </c>
      <c r="L827">
        <v>-9.2436000000000007</v>
      </c>
      <c r="M827">
        <v>530.22190000000001</v>
      </c>
      <c r="N827">
        <v>38.670999999999999</v>
      </c>
      <c r="O827">
        <v>347.1814</v>
      </c>
      <c r="P827">
        <v>40.081899999999997</v>
      </c>
      <c r="Q827" s="2">
        <v>538.60109999999997</v>
      </c>
      <c r="R827">
        <v>149.4014</v>
      </c>
      <c r="S827">
        <v>658.99810000000002</v>
      </c>
      <c r="T827">
        <v>685.06809999999996</v>
      </c>
      <c r="U827">
        <v>250.6892</v>
      </c>
      <c r="V827">
        <v>324.11919999999998</v>
      </c>
      <c r="W827">
        <v>171.32509999999999</v>
      </c>
      <c r="X827">
        <v>163.07220000000001</v>
      </c>
      <c r="Y827">
        <v>7.0199999999999999E-2</v>
      </c>
      <c r="Z827">
        <v>7.8989000000000003</v>
      </c>
      <c r="AA827">
        <v>11.290800000000001</v>
      </c>
      <c r="AB827">
        <v>33.102800000000002</v>
      </c>
      <c r="AC827">
        <v>270.0215</v>
      </c>
      <c r="AD827">
        <v>33.761099999999999</v>
      </c>
      <c r="AE827">
        <v>264.13529999999997</v>
      </c>
      <c r="AF827">
        <v>827.31299999999999</v>
      </c>
      <c r="AG827">
        <v>761.15940000000001</v>
      </c>
      <c r="AH827">
        <v>822.73500000000001</v>
      </c>
      <c r="AI827">
        <v>760.01480000000004</v>
      </c>
      <c r="AJ827">
        <v>27.2197</v>
      </c>
      <c r="AK827">
        <v>262.3424</v>
      </c>
      <c r="AL827">
        <v>27.496200000000002</v>
      </c>
      <c r="AM827">
        <v>249.24520000000001</v>
      </c>
      <c r="AN827">
        <v>315.2903</v>
      </c>
      <c r="AO827">
        <v>135.99789999999999</v>
      </c>
      <c r="AP827">
        <v>330.65379999999999</v>
      </c>
      <c r="AQ827">
        <v>139.46780000000001</v>
      </c>
      <c r="AR827">
        <v>13713.335999999999</v>
      </c>
      <c r="AS827" s="2">
        <v>4.66</v>
      </c>
      <c r="AT827" s="3">
        <v>1.8</v>
      </c>
      <c r="AU827">
        <v>18.806839879495922</v>
      </c>
      <c r="AV827">
        <v>80.383048947290064</v>
      </c>
    </row>
    <row r="828" spans="1:48">
      <c r="A828">
        <v>153.55029999999999</v>
      </c>
      <c r="B828">
        <v>93.826599999999999</v>
      </c>
      <c r="C828">
        <v>493.66489999999999</v>
      </c>
      <c r="D828">
        <v>263.16590000000002</v>
      </c>
      <c r="E828">
        <v>590.9135</v>
      </c>
      <c r="F828">
        <v>326.70269999999999</v>
      </c>
      <c r="G828">
        <v>11.251799999999999</v>
      </c>
      <c r="H828">
        <v>143.56979999999999</v>
      </c>
      <c r="I828">
        <v>202.32329999999999</v>
      </c>
      <c r="J828">
        <v>254.1165</v>
      </c>
      <c r="K828">
        <v>87.659499999999994</v>
      </c>
      <c r="L828">
        <v>-10.679600000000001</v>
      </c>
      <c r="M828">
        <v>514.74270000000001</v>
      </c>
      <c r="N828">
        <v>27.963200000000001</v>
      </c>
      <c r="O828">
        <v>338.69630000000001</v>
      </c>
      <c r="P828">
        <v>29.727</v>
      </c>
      <c r="Q828" s="2">
        <v>535.29309999999998</v>
      </c>
      <c r="R828">
        <v>148.17150000000001</v>
      </c>
      <c r="S828">
        <v>483.41849999999999</v>
      </c>
      <c r="T828">
        <v>493.66489999999999</v>
      </c>
      <c r="U828">
        <v>236.56319999999999</v>
      </c>
      <c r="V828">
        <v>320.03620000000001</v>
      </c>
      <c r="W828">
        <v>160.9222</v>
      </c>
      <c r="X828">
        <v>156.65209999999999</v>
      </c>
      <c r="Y828">
        <v>5.9900000000000002E-2</v>
      </c>
      <c r="Z828">
        <v>7.8989000000000003</v>
      </c>
      <c r="AA828">
        <v>3.9944000000000002</v>
      </c>
      <c r="AB828">
        <v>35.805399999999999</v>
      </c>
      <c r="AC828">
        <v>259.82069999999999</v>
      </c>
      <c r="AD828">
        <v>35.771000000000001</v>
      </c>
      <c r="AE828">
        <v>253.8047</v>
      </c>
      <c r="AF828">
        <v>799.34079999999994</v>
      </c>
      <c r="AG828">
        <v>748.88980000000004</v>
      </c>
      <c r="AH828">
        <v>798.05880000000002</v>
      </c>
      <c r="AI828">
        <v>750.58370000000002</v>
      </c>
      <c r="AJ828">
        <v>30.228899999999999</v>
      </c>
      <c r="AK828">
        <v>254.1165</v>
      </c>
      <c r="AL828">
        <v>29.502300000000002</v>
      </c>
      <c r="AM828">
        <v>241.10149999999999</v>
      </c>
      <c r="AN828">
        <v>299.78089999999997</v>
      </c>
      <c r="AO828">
        <v>134.7826</v>
      </c>
      <c r="AP828">
        <v>311.72649999999999</v>
      </c>
      <c r="AQ828">
        <v>137.39240000000001</v>
      </c>
      <c r="AR828">
        <v>13713.335999999999</v>
      </c>
      <c r="AS828" s="2">
        <v>4.66</v>
      </c>
      <c r="AT828" s="3">
        <v>1.8</v>
      </c>
      <c r="AU828">
        <v>30.489896353739471</v>
      </c>
      <c r="AV828">
        <v>79.016610560120313</v>
      </c>
    </row>
    <row r="829" spans="1:48">
      <c r="A829">
        <v>150.80350000000001</v>
      </c>
      <c r="B829">
        <v>93.826599999999999</v>
      </c>
      <c r="C829">
        <v>481.36799999999999</v>
      </c>
      <c r="D829">
        <v>257.96859999999998</v>
      </c>
      <c r="E829">
        <v>592.99549999999999</v>
      </c>
      <c r="F829">
        <v>335.47089999999997</v>
      </c>
      <c r="G829">
        <v>12.486000000000001</v>
      </c>
      <c r="H829">
        <v>149.7962</v>
      </c>
      <c r="I829">
        <v>177.30940000000001</v>
      </c>
      <c r="J829">
        <v>254.1165</v>
      </c>
      <c r="K829">
        <v>88.620999999999995</v>
      </c>
      <c r="L829">
        <v>-10.3162</v>
      </c>
      <c r="M829">
        <v>523.98950000000002</v>
      </c>
      <c r="N829">
        <v>27.963200000000001</v>
      </c>
      <c r="O829">
        <v>337.68970000000002</v>
      </c>
      <c r="P829">
        <v>29.729600000000001</v>
      </c>
      <c r="Q829" s="2">
        <v>535.50789999999995</v>
      </c>
      <c r="R829">
        <v>146.99860000000001</v>
      </c>
      <c r="S829">
        <v>474.4622</v>
      </c>
      <c r="T829">
        <v>481.36799999999999</v>
      </c>
      <c r="U829">
        <v>235.45650000000001</v>
      </c>
      <c r="V829">
        <v>319.99239999999998</v>
      </c>
      <c r="W829">
        <v>159.57159999999999</v>
      </c>
      <c r="X829">
        <v>155.14160000000001</v>
      </c>
      <c r="Y829">
        <v>6.1100000000000002E-2</v>
      </c>
      <c r="Z829">
        <v>3.0234000000000001</v>
      </c>
      <c r="AA829">
        <v>3.9030999999999998</v>
      </c>
      <c r="AB829">
        <v>39.621000000000002</v>
      </c>
      <c r="AC829">
        <v>259.82069999999999</v>
      </c>
      <c r="AD829">
        <v>38.7883</v>
      </c>
      <c r="AE829">
        <v>253.91589999999999</v>
      </c>
      <c r="AF829">
        <v>801.58410000000003</v>
      </c>
      <c r="AG829">
        <v>757.17610000000002</v>
      </c>
      <c r="AH829">
        <v>800.30219999999997</v>
      </c>
      <c r="AI829">
        <v>758.00049999999999</v>
      </c>
      <c r="AJ829">
        <v>33.275700000000001</v>
      </c>
      <c r="AK829">
        <v>254.1165</v>
      </c>
      <c r="AL829">
        <v>32.548299999999998</v>
      </c>
      <c r="AM829">
        <v>241.10149999999999</v>
      </c>
      <c r="AN829">
        <v>299.78089999999997</v>
      </c>
      <c r="AO829">
        <v>137.8218</v>
      </c>
      <c r="AP829">
        <v>311.72649999999999</v>
      </c>
      <c r="AQ829">
        <v>139.39609999999999</v>
      </c>
      <c r="AR829">
        <v>13713.335999999999</v>
      </c>
      <c r="AS829" s="2">
        <v>4.66</v>
      </c>
      <c r="AT829" s="3">
        <v>1.8</v>
      </c>
      <c r="AU829">
        <v>30.489896353739471</v>
      </c>
      <c r="AV829">
        <v>78.296538572988254</v>
      </c>
    </row>
    <row r="830" spans="1:48">
      <c r="A830">
        <v>151.55889999999999</v>
      </c>
      <c r="B830">
        <v>91.669499999999999</v>
      </c>
      <c r="C830">
        <v>480.35969999999998</v>
      </c>
      <c r="D830">
        <v>257.17779999999999</v>
      </c>
      <c r="E830">
        <v>591.54269999999997</v>
      </c>
      <c r="F830">
        <v>334.5564</v>
      </c>
      <c r="G830">
        <v>13.6897</v>
      </c>
      <c r="H830">
        <v>149.2473</v>
      </c>
      <c r="I830">
        <v>169.1335</v>
      </c>
      <c r="J830">
        <v>255.12629999999999</v>
      </c>
      <c r="K830">
        <v>88.105999999999995</v>
      </c>
      <c r="L830">
        <v>-10.212199999999999</v>
      </c>
      <c r="M830">
        <v>522.82860000000005</v>
      </c>
      <c r="N830">
        <v>27.963200000000001</v>
      </c>
      <c r="O830">
        <v>337.77719999999999</v>
      </c>
      <c r="P830">
        <v>29.729600000000001</v>
      </c>
      <c r="Q830" s="2">
        <v>533.48850000000004</v>
      </c>
      <c r="R830">
        <v>146.95859999999999</v>
      </c>
      <c r="S830">
        <v>482.47430000000003</v>
      </c>
      <c r="T830">
        <v>480.35969999999998</v>
      </c>
      <c r="U830">
        <v>236.48939999999999</v>
      </c>
      <c r="V830">
        <v>319.99239999999998</v>
      </c>
      <c r="W830">
        <v>159.5488</v>
      </c>
      <c r="X830">
        <v>155.15260000000001</v>
      </c>
      <c r="Y830">
        <v>6.4799999999999996E-2</v>
      </c>
      <c r="Z830">
        <v>3.0234000000000001</v>
      </c>
      <c r="AA830">
        <v>4.3784999999999998</v>
      </c>
      <c r="AB830">
        <v>40.5929</v>
      </c>
      <c r="AC830">
        <v>260.8245</v>
      </c>
      <c r="AD830">
        <v>39.794699999999999</v>
      </c>
      <c r="AE830">
        <v>255.3261</v>
      </c>
      <c r="AF830">
        <v>799.89020000000005</v>
      </c>
      <c r="AG830">
        <v>757.03880000000004</v>
      </c>
      <c r="AH830">
        <v>798.37950000000001</v>
      </c>
      <c r="AI830">
        <v>758.00049999999999</v>
      </c>
      <c r="AJ830">
        <v>35.285299999999999</v>
      </c>
      <c r="AK830">
        <v>255.12629999999999</v>
      </c>
      <c r="AL830">
        <v>33.552700000000002</v>
      </c>
      <c r="AM830">
        <v>242.10149999999999</v>
      </c>
      <c r="AN830">
        <v>300.84050000000002</v>
      </c>
      <c r="AO830">
        <v>140.8639</v>
      </c>
      <c r="AP830">
        <v>311.72649999999999</v>
      </c>
      <c r="AQ830">
        <v>143.44300000000001</v>
      </c>
      <c r="AR830">
        <v>13713.335999999999</v>
      </c>
      <c r="AS830" s="2">
        <v>4.66</v>
      </c>
      <c r="AT830" s="3">
        <v>1.8</v>
      </c>
      <c r="AU830">
        <v>30.489896353739471</v>
      </c>
      <c r="AV830">
        <v>81.253286971876292</v>
      </c>
    </row>
    <row r="831" spans="1:48">
      <c r="A831">
        <v>153.55019999999999</v>
      </c>
      <c r="B831">
        <v>90.572100000000006</v>
      </c>
      <c r="C831">
        <v>491.44830000000002</v>
      </c>
      <c r="D831">
        <v>257.90750000000003</v>
      </c>
      <c r="E831">
        <v>600.61829999999998</v>
      </c>
      <c r="F831">
        <v>343.2824</v>
      </c>
      <c r="G831">
        <v>17.3657</v>
      </c>
      <c r="H831">
        <v>156.89230000000001</v>
      </c>
      <c r="I831">
        <v>155.40010000000001</v>
      </c>
      <c r="J831">
        <v>256.12819999999999</v>
      </c>
      <c r="K831">
        <v>87.075999999999993</v>
      </c>
      <c r="L831">
        <v>-9.9237000000000002</v>
      </c>
      <c r="M831">
        <v>516.33450000000005</v>
      </c>
      <c r="N831">
        <v>28.982199999999999</v>
      </c>
      <c r="O831">
        <v>337.9522</v>
      </c>
      <c r="P831">
        <v>29.7516</v>
      </c>
      <c r="Q831" s="2">
        <v>534.51940000000002</v>
      </c>
      <c r="R831">
        <v>148.13749999999999</v>
      </c>
      <c r="S831">
        <v>492.23520000000002</v>
      </c>
      <c r="T831">
        <v>491.44830000000002</v>
      </c>
      <c r="U831">
        <v>237.52260000000001</v>
      </c>
      <c r="V831">
        <v>319.99239999999998</v>
      </c>
      <c r="W831">
        <v>160.5787</v>
      </c>
      <c r="X831">
        <v>156.33150000000001</v>
      </c>
      <c r="Y831">
        <v>6.83E-2</v>
      </c>
      <c r="Z831">
        <v>3.0234000000000001</v>
      </c>
      <c r="AA831">
        <v>3.3698999999999999</v>
      </c>
      <c r="AB831">
        <v>40.280500000000004</v>
      </c>
      <c r="AC831">
        <v>261.8657</v>
      </c>
      <c r="AD831">
        <v>39.794699999999999</v>
      </c>
      <c r="AE831">
        <v>256.06849999999997</v>
      </c>
      <c r="AF831">
        <v>790.96299999999997</v>
      </c>
      <c r="AG831">
        <v>750.40070000000003</v>
      </c>
      <c r="AH831">
        <v>790.23040000000003</v>
      </c>
      <c r="AI831">
        <v>751.95730000000003</v>
      </c>
      <c r="AJ831">
        <v>35.285299999999999</v>
      </c>
      <c r="AK831">
        <v>256.12819999999999</v>
      </c>
      <c r="AL831">
        <v>34.557499999999997</v>
      </c>
      <c r="AM831">
        <v>242.10149999999999</v>
      </c>
      <c r="AN831">
        <v>301.85559999999998</v>
      </c>
      <c r="AO831">
        <v>140.8639</v>
      </c>
      <c r="AP831">
        <v>312.7826</v>
      </c>
      <c r="AQ831">
        <v>143.44300000000001</v>
      </c>
      <c r="AR831">
        <v>13713.335999999999</v>
      </c>
      <c r="AS831" s="2">
        <v>4.66</v>
      </c>
      <c r="AT831" s="3">
        <v>1.8</v>
      </c>
      <c r="AU831">
        <v>30.489896353739471</v>
      </c>
      <c r="AV831">
        <v>83.354117284565476</v>
      </c>
    </row>
    <row r="832" spans="1:48">
      <c r="A832">
        <v>150.80350000000001</v>
      </c>
      <c r="B832">
        <v>89.188199999999995</v>
      </c>
      <c r="C832">
        <v>487.04509999999999</v>
      </c>
      <c r="D832">
        <v>261.19159999999999</v>
      </c>
      <c r="E832">
        <v>600.93460000000005</v>
      </c>
      <c r="F832">
        <v>335.87599999999998</v>
      </c>
      <c r="G832">
        <v>16.393799999999999</v>
      </c>
      <c r="H832">
        <v>151.03219999999999</v>
      </c>
      <c r="I832">
        <v>154.06960000000001</v>
      </c>
      <c r="J832">
        <v>256.12819999999999</v>
      </c>
      <c r="K832">
        <v>85.896799999999999</v>
      </c>
      <c r="L832">
        <v>-9.8609000000000009</v>
      </c>
      <c r="M832">
        <v>519.64639999999997</v>
      </c>
      <c r="N832">
        <v>27.968699999999998</v>
      </c>
      <c r="O832">
        <v>338.69650000000001</v>
      </c>
      <c r="P832">
        <v>29.748899999999999</v>
      </c>
      <c r="Q832" s="2">
        <v>535.7654</v>
      </c>
      <c r="R832">
        <v>146.91849999999999</v>
      </c>
      <c r="S832">
        <v>481.6354</v>
      </c>
      <c r="T832">
        <v>487.04509999999999</v>
      </c>
      <c r="U832">
        <v>236.6001</v>
      </c>
      <c r="V832">
        <v>321.0025</v>
      </c>
      <c r="W832">
        <v>159.57149999999999</v>
      </c>
      <c r="X832">
        <v>155.53020000000001</v>
      </c>
      <c r="Y832">
        <v>6.8500000000000005E-2</v>
      </c>
      <c r="Z832">
        <v>3.0234000000000001</v>
      </c>
      <c r="AA832">
        <v>4.1509</v>
      </c>
      <c r="AB832">
        <v>39.863999999999997</v>
      </c>
      <c r="AC832">
        <v>261.8657</v>
      </c>
      <c r="AD832">
        <v>39.794699999999999</v>
      </c>
      <c r="AE832">
        <v>256.73680000000002</v>
      </c>
      <c r="AF832">
        <v>802.08759999999995</v>
      </c>
      <c r="AG832">
        <v>765.27940000000001</v>
      </c>
      <c r="AH832">
        <v>800.98879999999997</v>
      </c>
      <c r="AI832">
        <v>765.7373</v>
      </c>
      <c r="AJ832">
        <v>35.285299999999999</v>
      </c>
      <c r="AK832">
        <v>256.12819999999999</v>
      </c>
      <c r="AL832">
        <v>34.557499999999997</v>
      </c>
      <c r="AM832">
        <v>243.10310000000001</v>
      </c>
      <c r="AN832">
        <v>300.84050000000002</v>
      </c>
      <c r="AO832">
        <v>142.90549999999999</v>
      </c>
      <c r="AP832">
        <v>312.7826</v>
      </c>
      <c r="AQ832">
        <v>145.4863</v>
      </c>
      <c r="AR832">
        <v>13713.335999999999</v>
      </c>
      <c r="AS832" s="2">
        <v>4.66</v>
      </c>
      <c r="AT832" s="3">
        <v>1.8</v>
      </c>
      <c r="AU832">
        <v>34.863498872926471</v>
      </c>
      <c r="AV832">
        <v>83.309861130824558</v>
      </c>
    </row>
    <row r="833" spans="1:48">
      <c r="A833">
        <v>150.80340000000001</v>
      </c>
      <c r="B833">
        <v>89.766800000000003</v>
      </c>
      <c r="C833">
        <v>481.41860000000003</v>
      </c>
      <c r="D833">
        <v>256.37720000000002</v>
      </c>
      <c r="E833">
        <v>598.02949999999998</v>
      </c>
      <c r="F833">
        <v>341.62450000000001</v>
      </c>
      <c r="G833">
        <v>16.2484</v>
      </c>
      <c r="H833">
        <v>158.26609999999999</v>
      </c>
      <c r="I833">
        <v>54.719299999999997</v>
      </c>
      <c r="J833">
        <v>256.16910000000001</v>
      </c>
      <c r="K833">
        <v>91.310900000000004</v>
      </c>
      <c r="L833">
        <v>-9.8933999999999997</v>
      </c>
      <c r="M833">
        <v>523.77440000000001</v>
      </c>
      <c r="N833">
        <v>27.592099999999999</v>
      </c>
      <c r="O833">
        <v>338.47730000000001</v>
      </c>
      <c r="P833">
        <v>29.749199999999998</v>
      </c>
      <c r="Q833" s="2">
        <v>534.30470000000003</v>
      </c>
      <c r="R833">
        <v>144.93209999999999</v>
      </c>
      <c r="S833">
        <v>480.51209999999998</v>
      </c>
      <c r="T833">
        <v>481.41860000000003</v>
      </c>
      <c r="U833">
        <v>236.41550000000001</v>
      </c>
      <c r="V833">
        <v>322.58319999999998</v>
      </c>
      <c r="W833">
        <v>157.22450000000001</v>
      </c>
      <c r="X833">
        <v>153.48150000000001</v>
      </c>
      <c r="Y833">
        <v>6.8900000000000003E-2</v>
      </c>
      <c r="Z833">
        <v>3.0234000000000001</v>
      </c>
      <c r="AA833">
        <v>6.4565000000000001</v>
      </c>
      <c r="AB833">
        <v>37.643500000000003</v>
      </c>
      <c r="AC833">
        <v>261.82859999999999</v>
      </c>
      <c r="AD833">
        <v>38.7883</v>
      </c>
      <c r="AE833">
        <v>256.03140000000002</v>
      </c>
      <c r="AF833">
        <v>789.04</v>
      </c>
      <c r="AG833">
        <v>748.01990000000001</v>
      </c>
      <c r="AH833">
        <v>788.67359999999996</v>
      </c>
      <c r="AI833">
        <v>750.21749999999997</v>
      </c>
      <c r="AJ833">
        <v>33.275700000000001</v>
      </c>
      <c r="AK833">
        <v>256.16910000000001</v>
      </c>
      <c r="AL833">
        <v>32.548299999999998</v>
      </c>
      <c r="AM833">
        <v>243.2535</v>
      </c>
      <c r="AN833">
        <v>300.84050000000002</v>
      </c>
      <c r="AO833">
        <v>139.75389999999999</v>
      </c>
      <c r="AP833">
        <v>312.7826</v>
      </c>
      <c r="AQ833">
        <v>142.5472</v>
      </c>
      <c r="AR833">
        <v>13713.335999999999</v>
      </c>
      <c r="AS833" s="2">
        <v>4.66</v>
      </c>
      <c r="AT833" s="3">
        <v>1.8</v>
      </c>
      <c r="AU833">
        <v>35.233906360179411</v>
      </c>
      <c r="AV833">
        <v>83.177121066260312</v>
      </c>
    </row>
    <row r="834" spans="1:48">
      <c r="A834">
        <v>151.42150000000001</v>
      </c>
      <c r="B834">
        <v>89.766800000000003</v>
      </c>
      <c r="C834">
        <v>488.5915</v>
      </c>
      <c r="D834">
        <v>269.18459999999999</v>
      </c>
      <c r="E834">
        <v>605.79880000000003</v>
      </c>
      <c r="F834">
        <v>337.6311</v>
      </c>
      <c r="G834">
        <v>10.7904</v>
      </c>
      <c r="H834">
        <v>153.5051</v>
      </c>
      <c r="I834">
        <v>67.996099999999998</v>
      </c>
      <c r="J834">
        <v>255.15549999999999</v>
      </c>
      <c r="K834">
        <v>93.862700000000004</v>
      </c>
      <c r="L834">
        <v>-9.9088999999999992</v>
      </c>
      <c r="M834">
        <v>531.16740000000004</v>
      </c>
      <c r="N834">
        <v>27.5152</v>
      </c>
      <c r="O834">
        <v>340.57769999999999</v>
      </c>
      <c r="P834">
        <v>29.7683</v>
      </c>
      <c r="Q834" s="2">
        <v>538.47190000000001</v>
      </c>
      <c r="R834">
        <v>147.2841</v>
      </c>
      <c r="S834">
        <v>483.0772</v>
      </c>
      <c r="T834">
        <v>488.5915</v>
      </c>
      <c r="U834">
        <v>236.3048</v>
      </c>
      <c r="V834">
        <v>322.67099999999999</v>
      </c>
      <c r="W834">
        <v>158.91839999999999</v>
      </c>
      <c r="X834">
        <v>155.10679999999999</v>
      </c>
      <c r="Y834">
        <v>6.6799999999999998E-2</v>
      </c>
      <c r="Z834">
        <v>3.0234000000000001</v>
      </c>
      <c r="AA834">
        <v>8.0922000000000001</v>
      </c>
      <c r="AB834">
        <v>36.533700000000003</v>
      </c>
      <c r="AC834">
        <v>260.82459999999998</v>
      </c>
      <c r="AD834">
        <v>37.782200000000003</v>
      </c>
      <c r="AE834">
        <v>255.2148</v>
      </c>
      <c r="AF834">
        <v>797.05179999999996</v>
      </c>
      <c r="AG834">
        <v>752.46069999999997</v>
      </c>
      <c r="AH834">
        <v>795.0376</v>
      </c>
      <c r="AI834">
        <v>753.42219999999998</v>
      </c>
      <c r="AJ834">
        <v>32.236699999999999</v>
      </c>
      <c r="AK834">
        <v>255.15549999999999</v>
      </c>
      <c r="AL834">
        <v>31.5442</v>
      </c>
      <c r="AM834">
        <v>242.2397</v>
      </c>
      <c r="AN834">
        <v>300.84050000000002</v>
      </c>
      <c r="AO834">
        <v>136.71289999999999</v>
      </c>
      <c r="AP834">
        <v>313.79450000000003</v>
      </c>
      <c r="AQ834">
        <v>140.50579999999999</v>
      </c>
      <c r="AR834">
        <v>13713.335999999999</v>
      </c>
      <c r="AS834" s="2">
        <v>4.66</v>
      </c>
      <c r="AT834" s="3">
        <v>1.8</v>
      </c>
      <c r="AU834">
        <v>35.233906360179411</v>
      </c>
      <c r="AV834">
        <v>84.094044396970702</v>
      </c>
    </row>
    <row r="835" spans="1:48">
      <c r="A835">
        <v>149.6705</v>
      </c>
      <c r="B835">
        <v>89.766800000000003</v>
      </c>
      <c r="C835">
        <v>480.32859999999999</v>
      </c>
      <c r="D835">
        <v>268.31889999999999</v>
      </c>
      <c r="E835">
        <v>608.4298</v>
      </c>
      <c r="F835">
        <v>340.31869999999998</v>
      </c>
      <c r="G835">
        <v>16.6599</v>
      </c>
      <c r="H835">
        <v>154.78630000000001</v>
      </c>
      <c r="I835">
        <v>65.965999999999994</v>
      </c>
      <c r="J835">
        <v>255.15549999999999</v>
      </c>
      <c r="K835">
        <v>88.128799999999998</v>
      </c>
      <c r="L835">
        <v>-9.8727</v>
      </c>
      <c r="M835">
        <v>529.01859999999999</v>
      </c>
      <c r="N835">
        <v>28.523199999999999</v>
      </c>
      <c r="O835">
        <v>339.52760000000001</v>
      </c>
      <c r="P835">
        <v>29.76</v>
      </c>
      <c r="Q835" s="2">
        <v>537.18349999999998</v>
      </c>
      <c r="R835">
        <v>146.197</v>
      </c>
      <c r="S835">
        <v>474.86239999999998</v>
      </c>
      <c r="T835">
        <v>480.32859999999999</v>
      </c>
      <c r="U835">
        <v>236.3417</v>
      </c>
      <c r="V835">
        <v>322.67079999999999</v>
      </c>
      <c r="W835">
        <v>158.70099999999999</v>
      </c>
      <c r="X835">
        <v>153.82499999999999</v>
      </c>
      <c r="Y835">
        <v>6.3399999999999998E-2</v>
      </c>
      <c r="Z835">
        <v>3.0234000000000001</v>
      </c>
      <c r="AA835">
        <v>5.5918999999999999</v>
      </c>
      <c r="AB835">
        <v>36.360399999999998</v>
      </c>
      <c r="AC835">
        <v>260.82459999999998</v>
      </c>
      <c r="AD835">
        <v>36.776499999999999</v>
      </c>
      <c r="AE835">
        <v>255.69730000000001</v>
      </c>
      <c r="AF835">
        <v>805.24639999999999</v>
      </c>
      <c r="AG835">
        <v>765.05039999999997</v>
      </c>
      <c r="AH835">
        <v>803.5068</v>
      </c>
      <c r="AI835">
        <v>766.28660000000002</v>
      </c>
      <c r="AJ835">
        <v>31.232700000000001</v>
      </c>
      <c r="AK835">
        <v>255.15549999999999</v>
      </c>
      <c r="AL835">
        <v>30.540400000000002</v>
      </c>
      <c r="AM835">
        <v>242.2397</v>
      </c>
      <c r="AN835">
        <v>300.84050000000002</v>
      </c>
      <c r="AO835">
        <v>138.71610000000001</v>
      </c>
      <c r="AP835">
        <v>313.79450000000003</v>
      </c>
      <c r="AQ835">
        <v>141.5085</v>
      </c>
      <c r="AR835">
        <v>13713.335999999999</v>
      </c>
      <c r="AS835" s="2">
        <v>4.66</v>
      </c>
      <c r="AT835" s="3">
        <v>1.8</v>
      </c>
      <c r="AU835">
        <v>35.233906360179411</v>
      </c>
      <c r="AV835">
        <v>82.449026351450826</v>
      </c>
    </row>
    <row r="836" spans="1:48">
      <c r="A836">
        <v>149.16679999999999</v>
      </c>
      <c r="B836">
        <v>89.766800000000003</v>
      </c>
      <c r="C836">
        <v>475.36340000000001</v>
      </c>
      <c r="D836">
        <v>267.44959999999998</v>
      </c>
      <c r="E836">
        <v>612.53279999999995</v>
      </c>
      <c r="F836">
        <v>345.69510000000002</v>
      </c>
      <c r="G836">
        <v>16.672599999999999</v>
      </c>
      <c r="H836">
        <v>154.83150000000001</v>
      </c>
      <c r="I836">
        <v>61.875</v>
      </c>
      <c r="J836">
        <v>255.15549999999999</v>
      </c>
      <c r="K836">
        <v>89.0214</v>
      </c>
      <c r="L836">
        <v>-9.4069000000000003</v>
      </c>
      <c r="M836">
        <v>530.09339999999997</v>
      </c>
      <c r="N836">
        <v>28.523199999999999</v>
      </c>
      <c r="O836">
        <v>339.70260000000002</v>
      </c>
      <c r="P836">
        <v>29.76</v>
      </c>
      <c r="Q836" s="2">
        <v>536.96860000000004</v>
      </c>
      <c r="R836">
        <v>145.13839999999999</v>
      </c>
      <c r="S836">
        <v>470.6456</v>
      </c>
      <c r="T836">
        <v>475.36340000000001</v>
      </c>
      <c r="U836">
        <v>236.3785</v>
      </c>
      <c r="V836">
        <v>322.5829</v>
      </c>
      <c r="W836">
        <v>157.46510000000001</v>
      </c>
      <c r="X836">
        <v>152.8749</v>
      </c>
      <c r="Y836">
        <v>6.1100000000000002E-2</v>
      </c>
      <c r="Z836">
        <v>3.0234000000000001</v>
      </c>
      <c r="AA836">
        <v>9.2484000000000002</v>
      </c>
      <c r="AB836">
        <v>34.731299999999997</v>
      </c>
      <c r="AC836">
        <v>261.86579999999998</v>
      </c>
      <c r="AD836">
        <v>35.771000000000001</v>
      </c>
      <c r="AE836">
        <v>255.32599999999999</v>
      </c>
      <c r="AF836">
        <v>793.52660000000003</v>
      </c>
      <c r="AG836">
        <v>751.72820000000002</v>
      </c>
      <c r="AH836">
        <v>792.24469999999997</v>
      </c>
      <c r="AI836">
        <v>752.3691</v>
      </c>
      <c r="AJ836">
        <v>30.229099999999999</v>
      </c>
      <c r="AK836">
        <v>255.15549999999999</v>
      </c>
      <c r="AL836">
        <v>29.536899999999999</v>
      </c>
      <c r="AM836">
        <v>242.2397</v>
      </c>
      <c r="AN836">
        <v>300.84050000000002</v>
      </c>
      <c r="AO836">
        <v>137.67850000000001</v>
      </c>
      <c r="AP836">
        <v>313.79450000000003</v>
      </c>
      <c r="AQ836">
        <v>140.50579999999999</v>
      </c>
      <c r="AR836">
        <v>13713.335999999999</v>
      </c>
      <c r="AS836" s="2">
        <v>4.66</v>
      </c>
      <c r="AT836" s="3">
        <v>1.8</v>
      </c>
      <c r="AU836">
        <v>35.233906360179411</v>
      </c>
      <c r="AV836">
        <v>81.953928611723768</v>
      </c>
    </row>
    <row r="837" spans="1:48">
      <c r="A837">
        <v>154.4315</v>
      </c>
      <c r="B837">
        <v>92.025199999999998</v>
      </c>
      <c r="C837">
        <v>495.58510000000001</v>
      </c>
      <c r="D837">
        <v>268.00389999999999</v>
      </c>
      <c r="E837">
        <v>612.03</v>
      </c>
      <c r="F837">
        <v>342.42599999999999</v>
      </c>
      <c r="G837">
        <v>17.7012</v>
      </c>
      <c r="H837">
        <v>152.90940000000001</v>
      </c>
      <c r="I837">
        <v>58.836300000000001</v>
      </c>
      <c r="J837">
        <v>255.15549999999999</v>
      </c>
      <c r="K837">
        <v>87.499399999999994</v>
      </c>
      <c r="L837">
        <v>-10.1403</v>
      </c>
      <c r="M837">
        <v>529.19079999999997</v>
      </c>
      <c r="N837">
        <v>28.501300000000001</v>
      </c>
      <c r="O837">
        <v>338.38959999999997</v>
      </c>
      <c r="P837">
        <v>29.76</v>
      </c>
      <c r="Q837" s="2">
        <v>535.89449999999999</v>
      </c>
      <c r="R837">
        <v>147.12389999999999</v>
      </c>
      <c r="S837">
        <v>487.73110000000003</v>
      </c>
      <c r="T837">
        <v>495.58510000000001</v>
      </c>
      <c r="U837">
        <v>237.4486</v>
      </c>
      <c r="V837">
        <v>322.49509999999998</v>
      </c>
      <c r="W837">
        <v>159.35319999999999</v>
      </c>
      <c r="X837">
        <v>155.24440000000001</v>
      </c>
      <c r="Y837">
        <v>6.0499999999999998E-2</v>
      </c>
      <c r="Z837">
        <v>3.0234000000000001</v>
      </c>
      <c r="AA837">
        <v>7.1075999999999997</v>
      </c>
      <c r="AB837">
        <v>34.523200000000003</v>
      </c>
      <c r="AC837">
        <v>261.86579999999998</v>
      </c>
      <c r="AD837">
        <v>34.765900000000002</v>
      </c>
      <c r="AE837">
        <v>255.51169999999999</v>
      </c>
      <c r="AF837">
        <v>805.75019999999995</v>
      </c>
      <c r="AG837">
        <v>761.29660000000001</v>
      </c>
      <c r="AH837">
        <v>804.69709999999998</v>
      </c>
      <c r="AI837">
        <v>761.98320000000001</v>
      </c>
      <c r="AJ837">
        <v>29.2254</v>
      </c>
      <c r="AK837">
        <v>255.15549999999999</v>
      </c>
      <c r="AL837">
        <v>29.536899999999999</v>
      </c>
      <c r="AM837">
        <v>241.2141</v>
      </c>
      <c r="AN837">
        <v>301.85559999999998</v>
      </c>
      <c r="AO837">
        <v>136.67699999999999</v>
      </c>
      <c r="AP837">
        <v>314.85000000000002</v>
      </c>
      <c r="AQ837">
        <v>139.46780000000001</v>
      </c>
      <c r="AR837">
        <v>13713.335999999999</v>
      </c>
      <c r="AS837" s="2">
        <v>4.66</v>
      </c>
      <c r="AT837" s="3">
        <v>1.8</v>
      </c>
      <c r="AU837">
        <v>35.233906360179411</v>
      </c>
      <c r="AV837">
        <v>82.515769932184909</v>
      </c>
    </row>
    <row r="838" spans="1:48">
      <c r="A838">
        <v>215.4237</v>
      </c>
      <c r="B838">
        <v>123.91589999999999</v>
      </c>
      <c r="C838">
        <v>685.9085</v>
      </c>
      <c r="D838">
        <v>276.48180000000002</v>
      </c>
      <c r="E838">
        <v>679.54629999999997</v>
      </c>
      <c r="F838">
        <v>404.50959999999998</v>
      </c>
      <c r="G838">
        <v>28.999500000000001</v>
      </c>
      <c r="H838">
        <v>184.77340000000001</v>
      </c>
      <c r="I838">
        <v>54.789000000000001</v>
      </c>
      <c r="J838">
        <v>263.31400000000002</v>
      </c>
      <c r="K838">
        <v>89.331299999999999</v>
      </c>
      <c r="L838">
        <v>-10.7303</v>
      </c>
      <c r="M838">
        <v>536.88220000000001</v>
      </c>
      <c r="N838">
        <v>38.510199999999998</v>
      </c>
      <c r="O838">
        <v>345.17039999999997</v>
      </c>
      <c r="P838">
        <v>39.8733</v>
      </c>
      <c r="Q838" s="2">
        <v>537.6558</v>
      </c>
      <c r="R838">
        <v>149.6935</v>
      </c>
      <c r="S838">
        <v>663.59939999999995</v>
      </c>
      <c r="T838">
        <v>685.9085</v>
      </c>
      <c r="U838">
        <v>251.31880000000001</v>
      </c>
      <c r="V838">
        <v>323.28500000000003</v>
      </c>
      <c r="W838">
        <v>171.29069999999999</v>
      </c>
      <c r="X838">
        <v>164.27420000000001</v>
      </c>
      <c r="Y838">
        <v>7.1999999999999995E-2</v>
      </c>
      <c r="Z838">
        <v>3.7942999999999998</v>
      </c>
      <c r="AA838">
        <v>8.2187000000000001</v>
      </c>
      <c r="AB838">
        <v>33.726199999999999</v>
      </c>
      <c r="AC838">
        <v>270.32029999999997</v>
      </c>
      <c r="AD838">
        <v>34.765900000000002</v>
      </c>
      <c r="AE838">
        <v>265.3639</v>
      </c>
      <c r="AF838">
        <v>825.84789999999998</v>
      </c>
      <c r="AG838">
        <v>765.14179999999999</v>
      </c>
      <c r="AH838">
        <v>823.23860000000002</v>
      </c>
      <c r="AI838">
        <v>764.08920000000001</v>
      </c>
      <c r="AJ838">
        <v>28.2224</v>
      </c>
      <c r="AK838">
        <v>263.31400000000002</v>
      </c>
      <c r="AL838">
        <v>28.5337</v>
      </c>
      <c r="AM838">
        <v>250.3708</v>
      </c>
      <c r="AN838">
        <v>315.68490000000003</v>
      </c>
      <c r="AO838">
        <v>139.61070000000001</v>
      </c>
      <c r="AP838">
        <v>331.6619</v>
      </c>
      <c r="AQ838">
        <v>142.51150000000001</v>
      </c>
      <c r="AR838">
        <v>13713.335999999999</v>
      </c>
      <c r="AS838" s="2">
        <v>4.66</v>
      </c>
      <c r="AT838" s="3">
        <v>1.8</v>
      </c>
      <c r="AU838">
        <v>16.019214991892465</v>
      </c>
      <c r="AV838">
        <v>82.998088386331276</v>
      </c>
    </row>
    <row r="839" spans="1:48">
      <c r="A839">
        <v>211.68090000000001</v>
      </c>
      <c r="B839">
        <v>127.11709999999999</v>
      </c>
      <c r="C839">
        <v>690.75850000000003</v>
      </c>
      <c r="D839">
        <v>273.05520000000001</v>
      </c>
      <c r="E839">
        <v>677.92269999999996</v>
      </c>
      <c r="F839">
        <v>402.74720000000002</v>
      </c>
      <c r="G839">
        <v>25.824400000000001</v>
      </c>
      <c r="H839">
        <v>198.23249999999999</v>
      </c>
      <c r="I839">
        <v>52.767299999999999</v>
      </c>
      <c r="J839">
        <v>264.3159</v>
      </c>
      <c r="K839">
        <v>99.596999999999994</v>
      </c>
      <c r="L839">
        <v>-10.176299999999999</v>
      </c>
      <c r="M839">
        <v>533.40210000000002</v>
      </c>
      <c r="N839">
        <v>38.408499999999997</v>
      </c>
      <c r="O839">
        <v>346.3066</v>
      </c>
      <c r="P839">
        <v>39.989100000000001</v>
      </c>
      <c r="Q839" s="2">
        <v>535.29259999999999</v>
      </c>
      <c r="R839">
        <v>148.5085</v>
      </c>
      <c r="S839">
        <v>656.06569999999999</v>
      </c>
      <c r="T839">
        <v>690.75850000000003</v>
      </c>
      <c r="U839">
        <v>250.31819999999999</v>
      </c>
      <c r="V839">
        <v>326.22489999999999</v>
      </c>
      <c r="W839">
        <v>169.69990000000001</v>
      </c>
      <c r="X839">
        <v>163.34739999999999</v>
      </c>
      <c r="Y839">
        <v>6.93E-2</v>
      </c>
      <c r="Z839">
        <v>8.5307999999999993</v>
      </c>
      <c r="AA839">
        <v>12.8934</v>
      </c>
      <c r="AB839">
        <v>32.513800000000003</v>
      </c>
      <c r="AC839">
        <v>272.33479999999997</v>
      </c>
      <c r="AD839">
        <v>32.756599999999999</v>
      </c>
      <c r="AE839">
        <v>266.9282</v>
      </c>
      <c r="AF839">
        <v>805.29240000000004</v>
      </c>
      <c r="AG839">
        <v>756.12350000000004</v>
      </c>
      <c r="AH839">
        <v>802.95759999999996</v>
      </c>
      <c r="AI839">
        <v>756.76379999999995</v>
      </c>
      <c r="AJ839">
        <v>27.2196</v>
      </c>
      <c r="AK839">
        <v>264.3159</v>
      </c>
      <c r="AL839">
        <v>26.528199999999998</v>
      </c>
      <c r="AM839">
        <v>251.38560000000001</v>
      </c>
      <c r="AN839">
        <v>316.69600000000003</v>
      </c>
      <c r="AO839">
        <v>142.72630000000001</v>
      </c>
      <c r="AP839">
        <v>331.6619</v>
      </c>
      <c r="AQ839">
        <v>146.56219999999999</v>
      </c>
      <c r="AR839">
        <v>13713.335999999999</v>
      </c>
      <c r="AS839" s="2">
        <v>4.66</v>
      </c>
      <c r="AT839" s="3">
        <v>1.8</v>
      </c>
      <c r="AU839">
        <v>16.019214991892465</v>
      </c>
      <c r="AV839">
        <v>79.788587574929153</v>
      </c>
    </row>
    <row r="840" spans="1:48">
      <c r="A840">
        <v>210.94880000000001</v>
      </c>
      <c r="B840">
        <v>128.18219999999999</v>
      </c>
      <c r="C840">
        <v>674.8057</v>
      </c>
      <c r="D840">
        <v>274.64240000000001</v>
      </c>
      <c r="E840">
        <v>684.09649999999999</v>
      </c>
      <c r="F840">
        <v>409.38279999999997</v>
      </c>
      <c r="G840">
        <v>27.2654</v>
      </c>
      <c r="H840">
        <v>199.6514</v>
      </c>
      <c r="I840">
        <v>50.7468</v>
      </c>
      <c r="J840">
        <v>264.3159</v>
      </c>
      <c r="K840">
        <v>97.536900000000003</v>
      </c>
      <c r="L840">
        <v>-9.7030999999999992</v>
      </c>
      <c r="M840">
        <v>534.13239999999996</v>
      </c>
      <c r="N840">
        <v>38.433199999999999</v>
      </c>
      <c r="O840">
        <v>346.22</v>
      </c>
      <c r="P840">
        <v>39.980899999999998</v>
      </c>
      <c r="Q840" s="2">
        <v>534.86279999999999</v>
      </c>
      <c r="R840">
        <v>149.68180000000001</v>
      </c>
      <c r="S840">
        <v>649.47500000000002</v>
      </c>
      <c r="T840">
        <v>674.8057</v>
      </c>
      <c r="U840">
        <v>251.46709999999999</v>
      </c>
      <c r="V840">
        <v>327.10219999999998</v>
      </c>
      <c r="W840">
        <v>169.88310000000001</v>
      </c>
      <c r="X840">
        <v>163.15289999999999</v>
      </c>
      <c r="Y840">
        <v>6.9900000000000004E-2</v>
      </c>
      <c r="Z840">
        <v>10.1761</v>
      </c>
      <c r="AA840">
        <v>11.2073</v>
      </c>
      <c r="AB840">
        <v>35.112099999999998</v>
      </c>
      <c r="AC840">
        <v>272.33479999999997</v>
      </c>
      <c r="AD840">
        <v>34.765900000000002</v>
      </c>
      <c r="AE840">
        <v>267.0027</v>
      </c>
      <c r="AF840">
        <v>822.27700000000004</v>
      </c>
      <c r="AG840">
        <v>764.04349999999999</v>
      </c>
      <c r="AH840">
        <v>818.8895</v>
      </c>
      <c r="AI840">
        <v>763.35680000000002</v>
      </c>
      <c r="AJ840">
        <v>29.260100000000001</v>
      </c>
      <c r="AK840">
        <v>264.3159</v>
      </c>
      <c r="AL840">
        <v>28.5337</v>
      </c>
      <c r="AM840">
        <v>252.4205</v>
      </c>
      <c r="AN840">
        <v>318.76150000000001</v>
      </c>
      <c r="AO840">
        <v>140.6489</v>
      </c>
      <c r="AP840">
        <v>333.76490000000001</v>
      </c>
      <c r="AQ840">
        <v>142.47559999999999</v>
      </c>
      <c r="AR840">
        <v>13713.335999999999</v>
      </c>
      <c r="AS840" s="2">
        <v>4.66</v>
      </c>
      <c r="AT840" s="3">
        <v>1.8</v>
      </c>
      <c r="AU840">
        <v>16.019214991892465</v>
      </c>
      <c r="AV840">
        <v>78.291266738917543</v>
      </c>
    </row>
    <row r="841" spans="1:48">
      <c r="A841">
        <v>151.43299999999999</v>
      </c>
      <c r="B841">
        <v>96.667900000000003</v>
      </c>
      <c r="C841">
        <v>485.92309999999998</v>
      </c>
      <c r="D841">
        <v>261.30720000000002</v>
      </c>
      <c r="E841">
        <v>590.97789999999998</v>
      </c>
      <c r="F841">
        <v>328.76029999999997</v>
      </c>
      <c r="G841">
        <v>11.822699999999999</v>
      </c>
      <c r="H841">
        <v>155.24459999999999</v>
      </c>
      <c r="I841">
        <v>51.756900000000002</v>
      </c>
      <c r="J841">
        <v>256.15879999999999</v>
      </c>
      <c r="K841">
        <v>93.439400000000006</v>
      </c>
      <c r="L841">
        <v>-9.4305000000000003</v>
      </c>
      <c r="M841">
        <v>528.80399999999997</v>
      </c>
      <c r="N841">
        <v>28.031300000000002</v>
      </c>
      <c r="O841">
        <v>338.82769999999999</v>
      </c>
      <c r="P841">
        <v>28.645399999999999</v>
      </c>
      <c r="Q841" s="2">
        <v>535.46479999999997</v>
      </c>
      <c r="R841">
        <v>146.2139</v>
      </c>
      <c r="S841">
        <v>474.33210000000003</v>
      </c>
      <c r="T841">
        <v>485.92309999999998</v>
      </c>
      <c r="U841">
        <v>236.12010000000001</v>
      </c>
      <c r="V841">
        <v>324.20659999999998</v>
      </c>
      <c r="W841">
        <v>158.79310000000001</v>
      </c>
      <c r="X841">
        <v>154.1232</v>
      </c>
      <c r="Y841">
        <v>6.5500000000000003E-2</v>
      </c>
      <c r="Z841">
        <v>4.2073</v>
      </c>
      <c r="AA841">
        <v>15.439399999999999</v>
      </c>
      <c r="AB841">
        <v>38.441000000000003</v>
      </c>
      <c r="AC841">
        <v>261.94060000000002</v>
      </c>
      <c r="AD841">
        <v>37.782200000000003</v>
      </c>
      <c r="AE841">
        <v>255.51169999999999</v>
      </c>
      <c r="AF841">
        <v>802.17859999999996</v>
      </c>
      <c r="AG841">
        <v>754.84159999999997</v>
      </c>
      <c r="AH841">
        <v>800.11869999999999</v>
      </c>
      <c r="AI841">
        <v>755.25379999999996</v>
      </c>
      <c r="AJ841">
        <v>32.340600000000002</v>
      </c>
      <c r="AK841">
        <v>256.15879999999999</v>
      </c>
      <c r="AL841">
        <v>31.5442</v>
      </c>
      <c r="AM841">
        <v>241.28219999999999</v>
      </c>
      <c r="AN841">
        <v>301.10469999999998</v>
      </c>
      <c r="AO841">
        <v>137.6429</v>
      </c>
      <c r="AP841">
        <v>314.45409999999998</v>
      </c>
      <c r="AQ841">
        <v>139.4676</v>
      </c>
      <c r="AR841">
        <v>13713.335999999999</v>
      </c>
      <c r="AS841" s="2">
        <v>4.66</v>
      </c>
      <c r="AT841" s="3">
        <v>1.8</v>
      </c>
      <c r="AU841">
        <v>31.616882058738732</v>
      </c>
      <c r="AV841">
        <v>76.305402366441783</v>
      </c>
    </row>
    <row r="842" spans="1:48">
      <c r="A842">
        <v>153.17269999999999</v>
      </c>
      <c r="B842">
        <v>96.747299999999996</v>
      </c>
      <c r="C842">
        <v>490.30849999999998</v>
      </c>
      <c r="D842">
        <v>260.03730000000002</v>
      </c>
      <c r="E842">
        <v>590.12260000000003</v>
      </c>
      <c r="F842">
        <v>330.416</v>
      </c>
      <c r="G842">
        <v>12.501899999999999</v>
      </c>
      <c r="H842">
        <v>151.30690000000001</v>
      </c>
      <c r="I842">
        <v>54.789000000000001</v>
      </c>
      <c r="J842">
        <v>256.15879999999999</v>
      </c>
      <c r="K842">
        <v>89.147900000000007</v>
      </c>
      <c r="L842">
        <v>-10.495900000000001</v>
      </c>
      <c r="M842">
        <v>526.69780000000003</v>
      </c>
      <c r="N842">
        <v>28.031300000000002</v>
      </c>
      <c r="O842">
        <v>340.18450000000001</v>
      </c>
      <c r="P842">
        <v>29.7715</v>
      </c>
      <c r="Q842" s="2">
        <v>536.1952</v>
      </c>
      <c r="R842">
        <v>146.4315</v>
      </c>
      <c r="S842">
        <v>487.16860000000003</v>
      </c>
      <c r="T842">
        <v>490.30849999999998</v>
      </c>
      <c r="U842">
        <v>237.1533</v>
      </c>
      <c r="V842">
        <v>324.3383</v>
      </c>
      <c r="W842">
        <v>159.2388</v>
      </c>
      <c r="X842">
        <v>154.36369999999999</v>
      </c>
      <c r="Y842">
        <v>6.9000000000000006E-2</v>
      </c>
      <c r="Z842">
        <v>2.371</v>
      </c>
      <c r="AA842">
        <v>13.287699999999999</v>
      </c>
      <c r="AB842">
        <v>41.3917</v>
      </c>
      <c r="AC842">
        <v>262.94490000000002</v>
      </c>
      <c r="AD842">
        <v>39.794699999999999</v>
      </c>
      <c r="AE842">
        <v>256.62549999999999</v>
      </c>
      <c r="AF842">
        <v>801.1721</v>
      </c>
      <c r="AG842">
        <v>757.13049999999998</v>
      </c>
      <c r="AH842">
        <v>799.66110000000003</v>
      </c>
      <c r="AI842">
        <v>757.22190000000001</v>
      </c>
      <c r="AJ842">
        <v>35.354599999999998</v>
      </c>
      <c r="AK842">
        <v>256.15879999999999</v>
      </c>
      <c r="AL842">
        <v>34.557499999999997</v>
      </c>
      <c r="AM842">
        <v>242.28659999999999</v>
      </c>
      <c r="AN842">
        <v>302.1198</v>
      </c>
      <c r="AO842">
        <v>141.6875</v>
      </c>
      <c r="AP842">
        <v>315.46559999999999</v>
      </c>
      <c r="AQ842">
        <v>143.4787</v>
      </c>
      <c r="AR842">
        <v>13713.335999999999</v>
      </c>
      <c r="AS842" s="2">
        <v>4.66</v>
      </c>
      <c r="AT842" s="3">
        <v>1.8</v>
      </c>
      <c r="AU842">
        <v>31.616882058738732</v>
      </c>
      <c r="AV842">
        <v>78.170166766574738</v>
      </c>
    </row>
    <row r="843" spans="1:48">
      <c r="A843">
        <v>147.5532</v>
      </c>
      <c r="B843">
        <v>96.747299999999996</v>
      </c>
      <c r="C843">
        <v>478.05520000000001</v>
      </c>
      <c r="D843">
        <v>259.75369999999998</v>
      </c>
      <c r="E843">
        <v>598.96349999999995</v>
      </c>
      <c r="F843">
        <v>339.4049</v>
      </c>
      <c r="G843">
        <v>14.0603</v>
      </c>
      <c r="H843">
        <v>157.89940000000001</v>
      </c>
      <c r="I843">
        <v>54.789000000000001</v>
      </c>
      <c r="J843">
        <v>257.16809999999998</v>
      </c>
      <c r="K843">
        <v>91.379900000000006</v>
      </c>
      <c r="L843">
        <v>-9.7975999999999992</v>
      </c>
      <c r="M843">
        <v>528.03009999999995</v>
      </c>
      <c r="N843">
        <v>28.0671</v>
      </c>
      <c r="O843">
        <v>339.2217</v>
      </c>
      <c r="P843">
        <v>29.749600000000001</v>
      </c>
      <c r="Q843" s="2">
        <v>532.37099999999998</v>
      </c>
      <c r="R843">
        <v>144.5943</v>
      </c>
      <c r="S843">
        <v>467.03019999999998</v>
      </c>
      <c r="T843">
        <v>478.05520000000001</v>
      </c>
      <c r="U843">
        <v>237.1163</v>
      </c>
      <c r="V843">
        <v>324.07589999999999</v>
      </c>
      <c r="W843">
        <v>156.66399999999999</v>
      </c>
      <c r="X843">
        <v>152.27000000000001</v>
      </c>
      <c r="Y843">
        <v>7.0400000000000004E-2</v>
      </c>
      <c r="Z843">
        <v>4.4428000000000001</v>
      </c>
      <c r="AA843">
        <v>8.8091000000000008</v>
      </c>
      <c r="AB843">
        <v>41.877899999999997</v>
      </c>
      <c r="AC843">
        <v>262.94490000000002</v>
      </c>
      <c r="AD843">
        <v>41.808300000000003</v>
      </c>
      <c r="AE843">
        <v>256.6626</v>
      </c>
      <c r="AF843">
        <v>796.59339999999997</v>
      </c>
      <c r="AG843">
        <v>750.76700000000005</v>
      </c>
      <c r="AH843">
        <v>794.85410000000002</v>
      </c>
      <c r="AI843">
        <v>752.09429999999998</v>
      </c>
      <c r="AJ843">
        <v>36.36</v>
      </c>
      <c r="AK843">
        <v>257.16809999999998</v>
      </c>
      <c r="AL843">
        <v>35.5625</v>
      </c>
      <c r="AM843">
        <v>243.30430000000001</v>
      </c>
      <c r="AN843">
        <v>302.1198</v>
      </c>
      <c r="AO843">
        <v>141.6875</v>
      </c>
      <c r="AP843">
        <v>316.47680000000003</v>
      </c>
      <c r="AQ843">
        <v>144.51820000000001</v>
      </c>
      <c r="AR843">
        <v>13713.335999999999</v>
      </c>
      <c r="AS843" s="2">
        <v>4.66</v>
      </c>
      <c r="AT843" s="3">
        <v>1.8</v>
      </c>
      <c r="AU843">
        <v>31.616882058738732</v>
      </c>
      <c r="AV843">
        <v>75.084027772720702</v>
      </c>
    </row>
    <row r="844" spans="1:48">
      <c r="A844">
        <v>211.1773</v>
      </c>
      <c r="B844">
        <v>131.78469999999999</v>
      </c>
      <c r="C844">
        <v>664.15150000000006</v>
      </c>
      <c r="D844">
        <v>274.54020000000003</v>
      </c>
      <c r="E844">
        <v>674.923</v>
      </c>
      <c r="F844">
        <v>399.2851</v>
      </c>
      <c r="G844">
        <v>26.2927</v>
      </c>
      <c r="H844">
        <v>184.6815</v>
      </c>
      <c r="I844">
        <v>54.789000000000001</v>
      </c>
      <c r="J844">
        <v>261.35730000000001</v>
      </c>
      <c r="K844">
        <v>90.682000000000002</v>
      </c>
      <c r="L844">
        <v>-10.0418</v>
      </c>
      <c r="M844">
        <v>535.80820000000006</v>
      </c>
      <c r="N844">
        <v>37.397799999999997</v>
      </c>
      <c r="O844">
        <v>347.31279999999998</v>
      </c>
      <c r="P844">
        <v>39.648899999999998</v>
      </c>
      <c r="Q844" s="2">
        <v>538.85879999999997</v>
      </c>
      <c r="R844">
        <v>149.96770000000001</v>
      </c>
      <c r="S844">
        <v>657.71749999999997</v>
      </c>
      <c r="T844">
        <v>664.15150000000006</v>
      </c>
      <c r="U844">
        <v>249.50290000000001</v>
      </c>
      <c r="V844">
        <v>326.05040000000002</v>
      </c>
      <c r="W844">
        <v>170.14590000000001</v>
      </c>
      <c r="X844">
        <v>163.8511</v>
      </c>
      <c r="Y844">
        <v>8.2299999999999998E-2</v>
      </c>
      <c r="Z844">
        <v>8.7375000000000007</v>
      </c>
      <c r="AA844">
        <v>8.2516999999999996</v>
      </c>
      <c r="AB844">
        <v>41.113900000000001</v>
      </c>
      <c r="AC844">
        <v>268.00920000000002</v>
      </c>
      <c r="AD844">
        <v>41.808300000000003</v>
      </c>
      <c r="AE844">
        <v>262.31200000000001</v>
      </c>
      <c r="AF844">
        <v>821.36159999999995</v>
      </c>
      <c r="AG844">
        <v>761.79970000000003</v>
      </c>
      <c r="AH844">
        <v>819.20989999999995</v>
      </c>
      <c r="AI844">
        <v>761.61689999999999</v>
      </c>
      <c r="AJ844">
        <v>36.36</v>
      </c>
      <c r="AK844">
        <v>261.35730000000001</v>
      </c>
      <c r="AL844">
        <v>35.5625</v>
      </c>
      <c r="AM844">
        <v>245.41800000000001</v>
      </c>
      <c r="AN844">
        <v>313.8381</v>
      </c>
      <c r="AO844">
        <v>142.798</v>
      </c>
      <c r="AP844">
        <v>330.04039999999998</v>
      </c>
      <c r="AQ844">
        <v>145.59370000000001</v>
      </c>
      <c r="AR844">
        <v>13713.335999999999</v>
      </c>
      <c r="AS844" s="2">
        <v>4.66</v>
      </c>
      <c r="AT844" s="3">
        <v>1.8</v>
      </c>
      <c r="AU844">
        <v>16.660509584216392</v>
      </c>
      <c r="AV844">
        <v>77.498271333979588</v>
      </c>
    </row>
    <row r="845" spans="1:48">
      <c r="A845">
        <v>148.1825</v>
      </c>
      <c r="B845">
        <v>97.408600000000007</v>
      </c>
      <c r="C845">
        <v>482.08600000000001</v>
      </c>
      <c r="D845">
        <v>260.59829999999999</v>
      </c>
      <c r="E845">
        <v>590.54330000000004</v>
      </c>
      <c r="F845">
        <v>329.62180000000001</v>
      </c>
      <c r="G845">
        <v>10.2682</v>
      </c>
      <c r="H845">
        <v>151.21549999999999</v>
      </c>
      <c r="I845">
        <v>53.778100000000002</v>
      </c>
      <c r="J845">
        <v>257.11840000000001</v>
      </c>
      <c r="K845">
        <v>93.714500000000001</v>
      </c>
      <c r="L845">
        <v>-10.041</v>
      </c>
      <c r="M845">
        <v>533.78890000000001</v>
      </c>
      <c r="N845">
        <v>27.797999999999998</v>
      </c>
      <c r="O845">
        <v>339.87810000000002</v>
      </c>
      <c r="P845">
        <v>28.870799999999999</v>
      </c>
      <c r="Q845" s="2">
        <v>540.06179999999995</v>
      </c>
      <c r="R845">
        <v>143.83340000000001</v>
      </c>
      <c r="S845">
        <v>467.1884</v>
      </c>
      <c r="T845">
        <v>482.08600000000001</v>
      </c>
      <c r="U845">
        <v>235.56800000000001</v>
      </c>
      <c r="V845">
        <v>324.51490000000001</v>
      </c>
      <c r="W845">
        <v>156.1943</v>
      </c>
      <c r="X845">
        <v>151.3192</v>
      </c>
      <c r="Y845">
        <v>7.0099999999999996E-2</v>
      </c>
      <c r="Z845">
        <v>3.1981000000000002</v>
      </c>
      <c r="AA845">
        <v>20.1083</v>
      </c>
      <c r="AB845">
        <v>38.164099999999998</v>
      </c>
      <c r="AC845">
        <v>263.80130000000003</v>
      </c>
      <c r="AD845">
        <v>39.794699999999999</v>
      </c>
      <c r="AE845">
        <v>257.1454</v>
      </c>
      <c r="AF845">
        <v>790.45929999999998</v>
      </c>
      <c r="AG845">
        <v>746.60080000000005</v>
      </c>
      <c r="AH845">
        <v>790.04719999999998</v>
      </c>
      <c r="AI845">
        <v>748.06569999999999</v>
      </c>
      <c r="AJ845">
        <v>33.344900000000003</v>
      </c>
      <c r="AK845">
        <v>257.11840000000001</v>
      </c>
      <c r="AL845">
        <v>33.552700000000002</v>
      </c>
      <c r="AM845">
        <v>244.32480000000001</v>
      </c>
      <c r="AN845">
        <v>300.97199999999998</v>
      </c>
      <c r="AO845">
        <v>139.4675</v>
      </c>
      <c r="AP845">
        <v>314.98200000000003</v>
      </c>
      <c r="AQ845">
        <v>141.4726</v>
      </c>
      <c r="AR845">
        <v>13713.335999999999</v>
      </c>
      <c r="AS845" s="2">
        <v>4.66</v>
      </c>
      <c r="AT845" s="3">
        <v>1.8</v>
      </c>
      <c r="AU845">
        <v>32.37185144096216</v>
      </c>
      <c r="AV845">
        <v>75.650022655818887</v>
      </c>
    </row>
    <row r="846" spans="1:48">
      <c r="A846">
        <v>153.17259999999999</v>
      </c>
      <c r="B846">
        <v>99.561899999999994</v>
      </c>
      <c r="C846">
        <v>493.85860000000002</v>
      </c>
      <c r="D846">
        <v>266.99990000000003</v>
      </c>
      <c r="E846">
        <v>599.60389999999995</v>
      </c>
      <c r="F846">
        <v>331.47739999999999</v>
      </c>
      <c r="G846">
        <v>10.2531</v>
      </c>
      <c r="H846">
        <v>158.86070000000001</v>
      </c>
      <c r="I846">
        <v>52.767299999999999</v>
      </c>
      <c r="J846">
        <v>257.12729999999999</v>
      </c>
      <c r="K846">
        <v>93.828299999999999</v>
      </c>
      <c r="L846">
        <v>-8.4960000000000004</v>
      </c>
      <c r="M846">
        <v>531.21069999999997</v>
      </c>
      <c r="N846">
        <v>27.836500000000001</v>
      </c>
      <c r="O846">
        <v>340.18419999999998</v>
      </c>
      <c r="P846">
        <v>29.878900000000002</v>
      </c>
      <c r="Q846" s="2">
        <v>537.48400000000004</v>
      </c>
      <c r="R846">
        <v>146.7003</v>
      </c>
      <c r="S846">
        <v>488.62970000000001</v>
      </c>
      <c r="T846">
        <v>493.85860000000002</v>
      </c>
      <c r="U846">
        <v>236.5641</v>
      </c>
      <c r="V846">
        <v>325.56799999999998</v>
      </c>
      <c r="W846">
        <v>159.28450000000001</v>
      </c>
      <c r="X846">
        <v>154.43219999999999</v>
      </c>
      <c r="Y846">
        <v>6.9400000000000003E-2</v>
      </c>
      <c r="Z846">
        <v>3.1981000000000002</v>
      </c>
      <c r="AA846">
        <v>12.8911</v>
      </c>
      <c r="AB846">
        <v>37.678199999999997</v>
      </c>
      <c r="AC846">
        <v>262.79660000000001</v>
      </c>
      <c r="AD846">
        <v>37.782200000000003</v>
      </c>
      <c r="AE846">
        <v>257.33109999999999</v>
      </c>
      <c r="AF846">
        <v>801.58420000000001</v>
      </c>
      <c r="AG846">
        <v>758.13729999999998</v>
      </c>
      <c r="AH846">
        <v>800.43979999999999</v>
      </c>
      <c r="AI846">
        <v>759.14480000000003</v>
      </c>
      <c r="AJ846">
        <v>32.340600000000002</v>
      </c>
      <c r="AK846">
        <v>257.12729999999999</v>
      </c>
      <c r="AL846">
        <v>31.5442</v>
      </c>
      <c r="AM846">
        <v>243.30609999999999</v>
      </c>
      <c r="AN846">
        <v>300.97199999999998</v>
      </c>
      <c r="AO846">
        <v>141.50829999999999</v>
      </c>
      <c r="AP846">
        <v>315.9932</v>
      </c>
      <c r="AQ846">
        <v>144.48240000000001</v>
      </c>
      <c r="AR846">
        <v>13713.335999999999</v>
      </c>
      <c r="AS846" s="2">
        <v>4.66</v>
      </c>
      <c r="AT846" s="3">
        <v>1.8</v>
      </c>
      <c r="AU846">
        <v>32.435713497406468</v>
      </c>
      <c r="AV846">
        <v>76.63720397899732</v>
      </c>
    </row>
    <row r="847" spans="1:48">
      <c r="A847">
        <v>156.18279999999999</v>
      </c>
      <c r="B847">
        <v>100.60599999999999</v>
      </c>
      <c r="C847">
        <v>496.99930000000001</v>
      </c>
      <c r="D847">
        <v>267.15480000000002</v>
      </c>
      <c r="E847">
        <v>600.9982</v>
      </c>
      <c r="F847">
        <v>331.63900000000001</v>
      </c>
      <c r="G847">
        <v>10.2461</v>
      </c>
      <c r="H847">
        <v>155.24379999999999</v>
      </c>
      <c r="I847">
        <v>50.7468</v>
      </c>
      <c r="J847">
        <v>257.12729999999999</v>
      </c>
      <c r="K847">
        <v>92.821200000000005</v>
      </c>
      <c r="L847">
        <v>-9.5754000000000001</v>
      </c>
      <c r="M847">
        <v>533.40229999999997</v>
      </c>
      <c r="N847">
        <v>28.852799999999998</v>
      </c>
      <c r="O847">
        <v>339.30889999999999</v>
      </c>
      <c r="P847">
        <v>29.865200000000002</v>
      </c>
      <c r="Q847" s="2">
        <v>536.4529</v>
      </c>
      <c r="R847">
        <v>148.2741</v>
      </c>
      <c r="S847">
        <v>497.18549999999999</v>
      </c>
      <c r="T847">
        <v>496.99930000000001</v>
      </c>
      <c r="U847">
        <v>237.6343</v>
      </c>
      <c r="V847">
        <v>324.42700000000002</v>
      </c>
      <c r="W847">
        <v>161.2645</v>
      </c>
      <c r="X847">
        <v>156.34360000000001</v>
      </c>
      <c r="Y847">
        <v>6.7100000000000007E-2</v>
      </c>
      <c r="Z847">
        <v>3.1981000000000002</v>
      </c>
      <c r="AA847">
        <v>11.3634</v>
      </c>
      <c r="AB847">
        <v>36.5685</v>
      </c>
      <c r="AC847">
        <v>263.80130000000003</v>
      </c>
      <c r="AD847">
        <v>36.776499999999999</v>
      </c>
      <c r="AE847">
        <v>257.2568</v>
      </c>
      <c r="AF847">
        <v>806.66560000000004</v>
      </c>
      <c r="AG847">
        <v>759.87729999999999</v>
      </c>
      <c r="AH847">
        <v>804.83450000000005</v>
      </c>
      <c r="AI847">
        <v>760.24360000000001</v>
      </c>
      <c r="AJ847">
        <v>31.336500000000001</v>
      </c>
      <c r="AK847">
        <v>257.12729999999999</v>
      </c>
      <c r="AL847">
        <v>30.540400000000002</v>
      </c>
      <c r="AM847">
        <v>244.31180000000001</v>
      </c>
      <c r="AN847">
        <v>302.0754</v>
      </c>
      <c r="AO847">
        <v>140.39830000000001</v>
      </c>
      <c r="AP847">
        <v>317.0043</v>
      </c>
      <c r="AQ847">
        <v>143.47890000000001</v>
      </c>
      <c r="AR847">
        <v>13713.335999999999</v>
      </c>
      <c r="AS847" s="2">
        <v>4.66</v>
      </c>
      <c r="AT847" s="3">
        <v>1.8</v>
      </c>
      <c r="AU847">
        <v>32.435713497406468</v>
      </c>
      <c r="AV847">
        <v>76.955541064727399</v>
      </c>
    </row>
    <row r="848" spans="1:48">
      <c r="A848">
        <v>156.68629999999999</v>
      </c>
      <c r="B848">
        <v>100.60599999999999</v>
      </c>
      <c r="C848">
        <v>510.39550000000003</v>
      </c>
      <c r="D848">
        <v>266.20780000000002</v>
      </c>
      <c r="E848">
        <v>597.12429999999995</v>
      </c>
      <c r="F848">
        <v>331.01170000000002</v>
      </c>
      <c r="G848">
        <v>11.2659</v>
      </c>
      <c r="H848">
        <v>156.02199999999999</v>
      </c>
      <c r="I848">
        <v>49.737000000000002</v>
      </c>
      <c r="J848">
        <v>257.12729999999999</v>
      </c>
      <c r="K848">
        <v>92.248900000000006</v>
      </c>
      <c r="L848">
        <v>-9.9323999999999995</v>
      </c>
      <c r="M848">
        <v>534.51949999999999</v>
      </c>
      <c r="N848">
        <v>28.852799999999998</v>
      </c>
      <c r="O848">
        <v>340.22789999999998</v>
      </c>
      <c r="P848">
        <v>29.865200000000002</v>
      </c>
      <c r="Q848" s="2">
        <v>538.81579999999997</v>
      </c>
      <c r="R848">
        <v>149.3843</v>
      </c>
      <c r="S848">
        <v>499.72680000000003</v>
      </c>
      <c r="T848">
        <v>510.39550000000003</v>
      </c>
      <c r="U848">
        <v>237.6343</v>
      </c>
      <c r="V848">
        <v>324.42700000000002</v>
      </c>
      <c r="W848">
        <v>161.196</v>
      </c>
      <c r="X848">
        <v>157.2364</v>
      </c>
      <c r="Y848">
        <v>6.5199999999999994E-2</v>
      </c>
      <c r="Z848">
        <v>3.1981000000000002</v>
      </c>
      <c r="AA848">
        <v>14.2098</v>
      </c>
      <c r="AB848">
        <v>35.250900000000001</v>
      </c>
      <c r="AC848">
        <v>263.80130000000003</v>
      </c>
      <c r="AD848">
        <v>35.771000000000001</v>
      </c>
      <c r="AE848">
        <v>257.40539999999999</v>
      </c>
      <c r="AF848">
        <v>798.19619999999998</v>
      </c>
      <c r="AG848">
        <v>756.21489999999994</v>
      </c>
      <c r="AH848">
        <v>795.99869999999999</v>
      </c>
      <c r="AI848">
        <v>756.21469999999999</v>
      </c>
      <c r="AJ848">
        <v>30.332699999999999</v>
      </c>
      <c r="AK848">
        <v>257.12729999999999</v>
      </c>
      <c r="AL848">
        <v>29.536899999999999</v>
      </c>
      <c r="AM848">
        <v>244.31180000000001</v>
      </c>
      <c r="AN848">
        <v>302.0754</v>
      </c>
      <c r="AO848">
        <v>141.4366</v>
      </c>
      <c r="AP848">
        <v>317.0043</v>
      </c>
      <c r="AQ848">
        <v>143.47890000000001</v>
      </c>
      <c r="AR848">
        <v>13713.335999999999</v>
      </c>
      <c r="AS848" s="2">
        <v>4.66</v>
      </c>
      <c r="AT848" s="3">
        <v>1.8</v>
      </c>
      <c r="AU848">
        <v>28.376767472995031</v>
      </c>
      <c r="AV848">
        <v>77.57345276270955</v>
      </c>
    </row>
    <row r="849" spans="1:48">
      <c r="A849">
        <v>155.5532</v>
      </c>
      <c r="B849">
        <v>97.033000000000001</v>
      </c>
      <c r="C849">
        <v>497.5806</v>
      </c>
      <c r="D849">
        <v>267.88369999999998</v>
      </c>
      <c r="E849">
        <v>599.9923</v>
      </c>
      <c r="F849">
        <v>332.0145</v>
      </c>
      <c r="G849">
        <v>9.2314000000000007</v>
      </c>
      <c r="H849">
        <v>153.8716</v>
      </c>
      <c r="I849">
        <v>48.727600000000002</v>
      </c>
      <c r="J849">
        <v>257.12729999999999</v>
      </c>
      <c r="K849">
        <v>93.622299999999996</v>
      </c>
      <c r="L849">
        <v>-10.249700000000001</v>
      </c>
      <c r="M849">
        <v>531.16800000000001</v>
      </c>
      <c r="N849">
        <v>28.743099999999998</v>
      </c>
      <c r="O849">
        <v>339.2654</v>
      </c>
      <c r="P849">
        <v>29.851500000000001</v>
      </c>
      <c r="Q849" s="2">
        <v>536.36680000000001</v>
      </c>
      <c r="R849">
        <v>147.4101</v>
      </c>
      <c r="S849">
        <v>494.54989999999998</v>
      </c>
      <c r="T849">
        <v>497.5806</v>
      </c>
      <c r="U849">
        <v>236.52719999999999</v>
      </c>
      <c r="V849">
        <v>324.55860000000001</v>
      </c>
      <c r="W849">
        <v>160.6352</v>
      </c>
      <c r="X849">
        <v>155.84030000000001</v>
      </c>
      <c r="Y849">
        <v>6.3299999999999995E-2</v>
      </c>
      <c r="Z849">
        <v>3.1981000000000002</v>
      </c>
      <c r="AA849">
        <v>10.225</v>
      </c>
      <c r="AB849">
        <v>33.761000000000003</v>
      </c>
      <c r="AC849">
        <v>263.80130000000003</v>
      </c>
      <c r="AD849">
        <v>33.761099999999999</v>
      </c>
      <c r="AE849">
        <v>257.4425</v>
      </c>
      <c r="AF849">
        <v>797.92160000000001</v>
      </c>
      <c r="AG849">
        <v>758.82429999999999</v>
      </c>
      <c r="AH849">
        <v>796.548</v>
      </c>
      <c r="AI849">
        <v>760.47239999999999</v>
      </c>
      <c r="AJ849">
        <v>29.3293</v>
      </c>
      <c r="AK849">
        <v>257.12729999999999</v>
      </c>
      <c r="AL849">
        <v>28.5337</v>
      </c>
      <c r="AM849">
        <v>244.31180000000001</v>
      </c>
      <c r="AN849">
        <v>302.0754</v>
      </c>
      <c r="AO849">
        <v>141.4366</v>
      </c>
      <c r="AP849">
        <v>317.0043</v>
      </c>
      <c r="AQ849">
        <v>143.47890000000001</v>
      </c>
      <c r="AR849">
        <v>13713.335999999999</v>
      </c>
      <c r="AS849" s="2">
        <v>4.66</v>
      </c>
      <c r="AT849" s="3">
        <v>1.8</v>
      </c>
      <c r="AU849">
        <v>32.595847855735713</v>
      </c>
      <c r="AV849">
        <v>79.321471851931634</v>
      </c>
    </row>
    <row r="850" spans="1:48">
      <c r="A850">
        <v>201.42609999999999</v>
      </c>
      <c r="B850">
        <v>121.5968</v>
      </c>
      <c r="C850">
        <v>654.81820000000005</v>
      </c>
      <c r="D850">
        <v>277.7106</v>
      </c>
      <c r="E850">
        <v>676.73220000000003</v>
      </c>
      <c r="F850">
        <v>398.99020000000002</v>
      </c>
      <c r="G850">
        <v>24.678899999999999</v>
      </c>
      <c r="H850">
        <v>184.54419999999999</v>
      </c>
      <c r="I850">
        <v>47.718499999999999</v>
      </c>
      <c r="J850">
        <v>264.25479999999999</v>
      </c>
      <c r="K850">
        <v>94.000500000000002</v>
      </c>
      <c r="L850">
        <v>-11.5379</v>
      </c>
      <c r="M850">
        <v>528.37450000000001</v>
      </c>
      <c r="N850">
        <v>36.189500000000002</v>
      </c>
      <c r="O850">
        <v>337.99619999999999</v>
      </c>
      <c r="P850">
        <v>37.7209</v>
      </c>
      <c r="Q850" s="2">
        <v>527.98739999999998</v>
      </c>
      <c r="R850">
        <v>146.2252</v>
      </c>
      <c r="S850">
        <v>632.50139999999999</v>
      </c>
      <c r="T850">
        <v>654.81820000000005</v>
      </c>
      <c r="U850">
        <v>247.46719999999999</v>
      </c>
      <c r="V850">
        <v>322.40809999999999</v>
      </c>
      <c r="W850">
        <v>166.99799999999999</v>
      </c>
      <c r="X850">
        <v>159.63929999999999</v>
      </c>
      <c r="Y850">
        <v>6.9900000000000004E-2</v>
      </c>
      <c r="Z850">
        <v>2.3597000000000001</v>
      </c>
      <c r="AA850">
        <v>5.0556999999999999</v>
      </c>
      <c r="AB850">
        <v>31.613600000000002</v>
      </c>
      <c r="AC850">
        <v>271.99880000000002</v>
      </c>
      <c r="AD850">
        <v>32.756599999999999</v>
      </c>
      <c r="AE850">
        <v>265.84800000000001</v>
      </c>
      <c r="AF850">
        <v>810.23670000000004</v>
      </c>
      <c r="AG850">
        <v>762.02909999999997</v>
      </c>
      <c r="AH850">
        <v>807.1694</v>
      </c>
      <c r="AI850">
        <v>763.90599999999995</v>
      </c>
      <c r="AJ850">
        <v>27.3233</v>
      </c>
      <c r="AK850">
        <v>264.25479999999999</v>
      </c>
      <c r="AL850">
        <v>26.528199999999998</v>
      </c>
      <c r="AM850">
        <v>250.47020000000001</v>
      </c>
      <c r="AN850">
        <v>314.58609999999999</v>
      </c>
      <c r="AO850">
        <v>143.47880000000001</v>
      </c>
      <c r="AP850">
        <v>330.56630000000001</v>
      </c>
      <c r="AQ850">
        <v>146.4905</v>
      </c>
      <c r="AR850">
        <v>13713.335999999999</v>
      </c>
      <c r="AS850" s="2">
        <v>4.66</v>
      </c>
      <c r="AT850" s="3">
        <v>1.8</v>
      </c>
      <c r="AU850">
        <v>17.504539312262722</v>
      </c>
      <c r="AV850">
        <v>80.112017088373264</v>
      </c>
    </row>
    <row r="851" spans="1:48">
      <c r="A851">
        <v>207.67519999999999</v>
      </c>
      <c r="B851">
        <v>122.42149999999999</v>
      </c>
      <c r="C851">
        <v>651.06809999999996</v>
      </c>
      <c r="D851">
        <v>276.10570000000001</v>
      </c>
      <c r="E851">
        <v>682.30709999999999</v>
      </c>
      <c r="F851">
        <v>405.73430000000002</v>
      </c>
      <c r="G851">
        <v>25.7865</v>
      </c>
      <c r="H851">
        <v>201.07140000000001</v>
      </c>
      <c r="I851">
        <v>45.7012</v>
      </c>
      <c r="J851">
        <v>265.2928</v>
      </c>
      <c r="K851">
        <v>97.262600000000006</v>
      </c>
      <c r="L851">
        <v>-8.6750000000000007</v>
      </c>
      <c r="M851">
        <v>531.89869999999996</v>
      </c>
      <c r="N851">
        <v>37.03</v>
      </c>
      <c r="O851">
        <v>344.55829999999997</v>
      </c>
      <c r="P851">
        <v>39.874299999999998</v>
      </c>
      <c r="Q851" s="2">
        <v>532.88679999999999</v>
      </c>
      <c r="R851">
        <v>147.673</v>
      </c>
      <c r="S851">
        <v>644.97410000000002</v>
      </c>
      <c r="T851">
        <v>651.06809999999996</v>
      </c>
      <c r="U851">
        <v>249.80070000000001</v>
      </c>
      <c r="V851">
        <v>324.29579999999999</v>
      </c>
      <c r="W851">
        <v>167.62819999999999</v>
      </c>
      <c r="X851">
        <v>162.00810000000001</v>
      </c>
      <c r="Y851">
        <v>7.0699999999999999E-2</v>
      </c>
      <c r="Z851">
        <v>4.0159000000000002</v>
      </c>
      <c r="AA851">
        <v>6.4320000000000004</v>
      </c>
      <c r="AB851">
        <v>31.751999999999999</v>
      </c>
      <c r="AC851">
        <v>273.0437</v>
      </c>
      <c r="AD851">
        <v>32.756599999999999</v>
      </c>
      <c r="AE851">
        <v>267.22629999999998</v>
      </c>
      <c r="AF851">
        <v>799.79870000000005</v>
      </c>
      <c r="AG851">
        <v>759.60270000000003</v>
      </c>
      <c r="AH851">
        <v>798.28790000000004</v>
      </c>
      <c r="AI851">
        <v>760.88430000000005</v>
      </c>
      <c r="AJ851">
        <v>26.320799999999998</v>
      </c>
      <c r="AK851">
        <v>265.2928</v>
      </c>
      <c r="AL851">
        <v>26.528199999999998</v>
      </c>
      <c r="AM851">
        <v>251.5052</v>
      </c>
      <c r="AN851">
        <v>316.60849999999999</v>
      </c>
      <c r="AO851">
        <v>143.7296</v>
      </c>
      <c r="AP851">
        <v>333.67739999999998</v>
      </c>
      <c r="AQ851">
        <v>146.59819999999999</v>
      </c>
      <c r="AR851">
        <v>13713.335999999999</v>
      </c>
      <c r="AS851" s="2">
        <v>4.66</v>
      </c>
      <c r="AT851" s="3">
        <v>1.8</v>
      </c>
      <c r="AU851">
        <v>14.110899492749882</v>
      </c>
      <c r="AV851">
        <v>81.457142673032138</v>
      </c>
    </row>
    <row r="852" spans="1:48">
      <c r="A852">
        <v>148.8006</v>
      </c>
      <c r="B852">
        <v>88.0899</v>
      </c>
      <c r="C852">
        <v>477.96050000000002</v>
      </c>
      <c r="D852">
        <v>253.3451</v>
      </c>
      <c r="E852">
        <v>601.87329999999997</v>
      </c>
      <c r="F852">
        <v>347.68380000000002</v>
      </c>
      <c r="G852">
        <v>11.523</v>
      </c>
      <c r="H852">
        <v>163.98830000000001</v>
      </c>
      <c r="I852">
        <v>45.7012</v>
      </c>
      <c r="J852">
        <v>257.03480000000002</v>
      </c>
      <c r="K852">
        <v>92.259699999999995</v>
      </c>
      <c r="L852">
        <v>-7.6844999999999999</v>
      </c>
      <c r="M852">
        <v>522.69970000000001</v>
      </c>
      <c r="N852">
        <v>27.078499999999998</v>
      </c>
      <c r="O852">
        <v>339.3965</v>
      </c>
      <c r="P852">
        <v>28.549499999999998</v>
      </c>
      <c r="Q852" s="2">
        <v>537.87070000000006</v>
      </c>
      <c r="R852">
        <v>146.28819999999999</v>
      </c>
      <c r="S852">
        <v>467.35669999999999</v>
      </c>
      <c r="T852">
        <v>477.96050000000002</v>
      </c>
      <c r="U852">
        <v>234.94120000000001</v>
      </c>
      <c r="V852">
        <v>324.25220000000002</v>
      </c>
      <c r="W852">
        <v>157.9228</v>
      </c>
      <c r="X852">
        <v>153.9735</v>
      </c>
      <c r="Y852">
        <v>6.0900000000000003E-2</v>
      </c>
      <c r="Z852">
        <v>4.0159000000000002</v>
      </c>
      <c r="AA852">
        <v>13.133100000000001</v>
      </c>
      <c r="AB852">
        <v>35.458599999999997</v>
      </c>
      <c r="AC852">
        <v>263.8005</v>
      </c>
      <c r="AD852">
        <v>34.8005</v>
      </c>
      <c r="AE852">
        <v>257.0711</v>
      </c>
      <c r="AF852">
        <v>785.33169999999996</v>
      </c>
      <c r="AG852">
        <v>751.91139999999996</v>
      </c>
      <c r="AH852">
        <v>784.09559999999999</v>
      </c>
      <c r="AI852">
        <v>752.68979999999999</v>
      </c>
      <c r="AJ852">
        <v>30.332699999999999</v>
      </c>
      <c r="AK852">
        <v>257.03480000000002</v>
      </c>
      <c r="AL852">
        <v>29.536899999999999</v>
      </c>
      <c r="AM852">
        <v>243.29599999999999</v>
      </c>
      <c r="AN852">
        <v>301.6345</v>
      </c>
      <c r="AO852">
        <v>141.58000000000001</v>
      </c>
      <c r="AP852">
        <v>315.90539999999999</v>
      </c>
      <c r="AQ852">
        <v>143.55070000000001</v>
      </c>
      <c r="AR852">
        <v>13713.335999999999</v>
      </c>
      <c r="AS852" s="2">
        <v>4.66</v>
      </c>
      <c r="AT852" s="3">
        <v>1.8</v>
      </c>
      <c r="AU852">
        <v>32.909289409977688</v>
      </c>
      <c r="AV852">
        <v>82.386354203976424</v>
      </c>
    </row>
    <row r="853" spans="1:48">
      <c r="A853">
        <v>156.6747</v>
      </c>
      <c r="B853">
        <v>88.0899</v>
      </c>
      <c r="C853">
        <v>503.05200000000002</v>
      </c>
      <c r="D853">
        <v>253.22749999999999</v>
      </c>
      <c r="E853">
        <v>599.91489999999999</v>
      </c>
      <c r="F853">
        <v>347.48239999999998</v>
      </c>
      <c r="G853">
        <v>17.710999999999999</v>
      </c>
      <c r="H853">
        <v>165.7278</v>
      </c>
      <c r="I853">
        <v>48.727600000000002</v>
      </c>
      <c r="J853">
        <v>256.01</v>
      </c>
      <c r="K853">
        <v>91.001499999999993</v>
      </c>
      <c r="L853">
        <v>-8.8634000000000004</v>
      </c>
      <c r="M853">
        <v>519.21659999999997</v>
      </c>
      <c r="N853">
        <v>28.0976</v>
      </c>
      <c r="O853">
        <v>336.37630000000001</v>
      </c>
      <c r="P853">
        <v>29.557500000000001</v>
      </c>
      <c r="Q853" s="2">
        <v>534.56259999999997</v>
      </c>
      <c r="R853">
        <v>149.53880000000001</v>
      </c>
      <c r="S853">
        <v>499.26209999999998</v>
      </c>
      <c r="T853">
        <v>503.05200000000002</v>
      </c>
      <c r="U853">
        <v>235.97389999999999</v>
      </c>
      <c r="V853">
        <v>321.09039999999999</v>
      </c>
      <c r="W853">
        <v>161.75700000000001</v>
      </c>
      <c r="X853">
        <v>157.28129999999999</v>
      </c>
      <c r="Y853">
        <v>6.4000000000000001E-2</v>
      </c>
      <c r="Z853">
        <v>3.7505000000000002</v>
      </c>
      <c r="AA853">
        <v>4.3018999999999998</v>
      </c>
      <c r="AB853">
        <v>38.649099999999997</v>
      </c>
      <c r="AC853">
        <v>262.79590000000002</v>
      </c>
      <c r="AD853">
        <v>36.811199999999999</v>
      </c>
      <c r="AE853">
        <v>256.84829999999999</v>
      </c>
      <c r="AF853">
        <v>774.024</v>
      </c>
      <c r="AG853">
        <v>742.52620000000002</v>
      </c>
      <c r="AH853">
        <v>773.38289999999995</v>
      </c>
      <c r="AI853">
        <v>743.76229999999998</v>
      </c>
      <c r="AJ853">
        <v>32.340600000000002</v>
      </c>
      <c r="AK853">
        <v>256.01</v>
      </c>
      <c r="AL853">
        <v>31.578900000000001</v>
      </c>
      <c r="AM853">
        <v>242.29329999999999</v>
      </c>
      <c r="AN853">
        <v>300.61930000000001</v>
      </c>
      <c r="AO853">
        <v>142.5829</v>
      </c>
      <c r="AP853">
        <v>315.90539999999999</v>
      </c>
      <c r="AQ853">
        <v>144.55420000000001</v>
      </c>
      <c r="AR853">
        <v>13713.335999999999</v>
      </c>
      <c r="AS853" s="2">
        <v>4.66</v>
      </c>
      <c r="AT853" s="3">
        <v>1.8</v>
      </c>
      <c r="AU853">
        <v>32.909289409977688</v>
      </c>
      <c r="AV853">
        <v>87.10417090842023</v>
      </c>
    </row>
    <row r="854" spans="1:48">
      <c r="A854">
        <v>151.16970000000001</v>
      </c>
      <c r="B854">
        <v>85.692499999999995</v>
      </c>
      <c r="C854">
        <v>498.31970000000001</v>
      </c>
      <c r="D854">
        <v>252.35159999999999</v>
      </c>
      <c r="E854">
        <v>600.92679999999996</v>
      </c>
      <c r="F854">
        <v>347.90030000000002</v>
      </c>
      <c r="G854">
        <v>18.653400000000001</v>
      </c>
      <c r="H854">
        <v>161.6533</v>
      </c>
      <c r="I854">
        <v>51.791899999999998</v>
      </c>
      <c r="J854">
        <v>257.01400000000001</v>
      </c>
      <c r="K854">
        <v>90.772499999999994</v>
      </c>
      <c r="L854">
        <v>-7.6017000000000001</v>
      </c>
      <c r="M854">
        <v>525.02139999999997</v>
      </c>
      <c r="N854">
        <v>28.185700000000001</v>
      </c>
      <c r="O854">
        <v>338.52140000000003</v>
      </c>
      <c r="P854">
        <v>29.6782</v>
      </c>
      <c r="Q854" s="2">
        <v>535.42169999999999</v>
      </c>
      <c r="R854">
        <v>148.66890000000001</v>
      </c>
      <c r="S854">
        <v>481.67189999999999</v>
      </c>
      <c r="T854">
        <v>498.31970000000001</v>
      </c>
      <c r="U854">
        <v>237.0437</v>
      </c>
      <c r="V854">
        <v>322.49549999999999</v>
      </c>
      <c r="W854">
        <v>160.8982</v>
      </c>
      <c r="X854">
        <v>156.33150000000001</v>
      </c>
      <c r="Y854">
        <v>6.6799999999999998E-2</v>
      </c>
      <c r="Z854">
        <v>3.7505000000000002</v>
      </c>
      <c r="AA854">
        <v>5.3655999999999997</v>
      </c>
      <c r="AB854">
        <v>40.627800000000001</v>
      </c>
      <c r="AC854">
        <v>262.79590000000002</v>
      </c>
      <c r="AD854">
        <v>39.829300000000003</v>
      </c>
      <c r="AE854">
        <v>257.92540000000002</v>
      </c>
      <c r="AF854">
        <v>786.61350000000004</v>
      </c>
      <c r="AG854">
        <v>755.34500000000003</v>
      </c>
      <c r="AH854">
        <v>786.61369999999999</v>
      </c>
      <c r="AI854">
        <v>756.76409999999998</v>
      </c>
      <c r="AJ854">
        <v>35.423900000000003</v>
      </c>
      <c r="AK854">
        <v>257.01400000000001</v>
      </c>
      <c r="AL854">
        <v>33.587400000000002</v>
      </c>
      <c r="AM854">
        <v>242.29329999999999</v>
      </c>
      <c r="AN854">
        <v>300.61930000000001</v>
      </c>
      <c r="AO854">
        <v>143.47890000000001</v>
      </c>
      <c r="AP854">
        <v>316.91649999999998</v>
      </c>
      <c r="AQ854">
        <v>145.5223</v>
      </c>
      <c r="AR854">
        <v>13713.335999999999</v>
      </c>
      <c r="AS854" s="2">
        <v>4.66</v>
      </c>
      <c r="AT854" s="3">
        <v>1.8</v>
      </c>
      <c r="AU854">
        <v>33.175636468562622</v>
      </c>
      <c r="AV854">
        <v>86.812718425622208</v>
      </c>
    </row>
    <row r="855" spans="1:48">
      <c r="A855">
        <v>215.30930000000001</v>
      </c>
      <c r="B855">
        <v>111.9183</v>
      </c>
      <c r="C855">
        <v>708.00649999999996</v>
      </c>
      <c r="D855">
        <v>264.79199999999997</v>
      </c>
      <c r="E855">
        <v>677.05799999999999</v>
      </c>
      <c r="F855">
        <v>413.12819999999999</v>
      </c>
      <c r="G855">
        <v>26.964200000000002</v>
      </c>
      <c r="H855">
        <v>198.27850000000001</v>
      </c>
      <c r="I855">
        <v>51.791899999999998</v>
      </c>
      <c r="J855">
        <v>265.14679999999998</v>
      </c>
      <c r="K855">
        <v>94.2864</v>
      </c>
      <c r="L855">
        <v>-10.6675</v>
      </c>
      <c r="M855">
        <v>528.3741</v>
      </c>
      <c r="N855">
        <v>38.299100000000003</v>
      </c>
      <c r="O855">
        <v>335.5009</v>
      </c>
      <c r="P855">
        <v>40.192599999999999</v>
      </c>
      <c r="Q855" s="2">
        <v>520.76469999999995</v>
      </c>
      <c r="R855">
        <v>152.06800000000001</v>
      </c>
      <c r="S855">
        <v>671.42880000000002</v>
      </c>
      <c r="T855">
        <v>708.00649999999996</v>
      </c>
      <c r="U855">
        <v>250.39320000000001</v>
      </c>
      <c r="V855">
        <v>321.88080000000002</v>
      </c>
      <c r="W855">
        <v>174.59790000000001</v>
      </c>
      <c r="X855">
        <v>167.31819999999999</v>
      </c>
      <c r="Y855">
        <v>8.2600000000000007E-2</v>
      </c>
      <c r="Z855">
        <v>2.3462000000000001</v>
      </c>
      <c r="AA855">
        <v>1.4545999999999999</v>
      </c>
      <c r="AB855">
        <v>40.940300000000001</v>
      </c>
      <c r="AC855">
        <v>272.07339999999999</v>
      </c>
      <c r="AD855">
        <v>40.836100000000002</v>
      </c>
      <c r="AE855">
        <v>267.3381</v>
      </c>
      <c r="AF855">
        <v>791.78679999999997</v>
      </c>
      <c r="AG855">
        <v>752.27750000000003</v>
      </c>
      <c r="AH855">
        <v>788.81079999999997</v>
      </c>
      <c r="AI855">
        <v>751.72820000000002</v>
      </c>
      <c r="AJ855">
        <v>35.423900000000003</v>
      </c>
      <c r="AK855">
        <v>265.14679999999998</v>
      </c>
      <c r="AL855">
        <v>34.592199999999998</v>
      </c>
      <c r="AM855">
        <v>251.41329999999999</v>
      </c>
      <c r="AN855">
        <v>316.2131</v>
      </c>
      <c r="AO855">
        <v>148.67920000000001</v>
      </c>
      <c r="AP855">
        <v>333.89620000000002</v>
      </c>
      <c r="AQ855">
        <v>151.69579999999999</v>
      </c>
      <c r="AR855">
        <v>13713.335999999999</v>
      </c>
      <c r="AS855" s="2">
        <v>4.66</v>
      </c>
      <c r="AT855" s="3">
        <v>1.8</v>
      </c>
      <c r="AU855">
        <v>17.013155621924923</v>
      </c>
      <c r="AV855">
        <v>90.455334372353036</v>
      </c>
    </row>
    <row r="856" spans="1:48">
      <c r="A856">
        <v>155.3133</v>
      </c>
      <c r="B856">
        <v>85.703999999999994</v>
      </c>
      <c r="C856">
        <v>514.36940000000004</v>
      </c>
      <c r="D856">
        <v>258.60930000000002</v>
      </c>
      <c r="E856">
        <v>621.23689999999999</v>
      </c>
      <c r="F856">
        <v>360.87610000000001</v>
      </c>
      <c r="G856">
        <v>18.2499</v>
      </c>
      <c r="H856">
        <v>165.8203</v>
      </c>
      <c r="I856">
        <v>51.791899999999998</v>
      </c>
      <c r="J856">
        <v>260.01400000000001</v>
      </c>
      <c r="K856">
        <v>92.317499999999995</v>
      </c>
      <c r="L856">
        <v>-9.6478000000000002</v>
      </c>
      <c r="M856">
        <v>525.27890000000002</v>
      </c>
      <c r="N856">
        <v>29.553699999999999</v>
      </c>
      <c r="O856">
        <v>336.98869999999999</v>
      </c>
      <c r="P856">
        <v>31.047899999999998</v>
      </c>
      <c r="Q856" s="2">
        <v>532.06960000000004</v>
      </c>
      <c r="R856">
        <v>146.8091</v>
      </c>
      <c r="S856">
        <v>495.51990000000001</v>
      </c>
      <c r="T856">
        <v>514.36940000000004</v>
      </c>
      <c r="U856">
        <v>239.33199999999999</v>
      </c>
      <c r="V856">
        <v>322.84660000000002</v>
      </c>
      <c r="W856">
        <v>160.31479999999999</v>
      </c>
      <c r="X856">
        <v>155.953</v>
      </c>
      <c r="Y856">
        <v>7.1599999999999997E-2</v>
      </c>
      <c r="Z856">
        <v>3.5568</v>
      </c>
      <c r="AA856">
        <v>3.8612000000000002</v>
      </c>
      <c r="AB856">
        <v>40.627800000000001</v>
      </c>
      <c r="AC856">
        <v>266.03429999999997</v>
      </c>
      <c r="AD856">
        <v>40.836100000000002</v>
      </c>
      <c r="AE856">
        <v>260.1551</v>
      </c>
      <c r="AF856">
        <v>790.36770000000001</v>
      </c>
      <c r="AG856">
        <v>754.79570000000001</v>
      </c>
      <c r="AH856">
        <v>790.87090000000001</v>
      </c>
      <c r="AI856">
        <v>755.71140000000003</v>
      </c>
      <c r="AJ856">
        <v>35.423900000000003</v>
      </c>
      <c r="AK856">
        <v>260.01400000000001</v>
      </c>
      <c r="AL856">
        <v>35.597299999999997</v>
      </c>
      <c r="AM856">
        <v>246.34280000000001</v>
      </c>
      <c r="AN856">
        <v>304.72239999999999</v>
      </c>
      <c r="AO856">
        <v>144.62569999999999</v>
      </c>
      <c r="AP856">
        <v>319.50889999999998</v>
      </c>
      <c r="AQ856">
        <v>146.52629999999999</v>
      </c>
      <c r="AR856">
        <v>13713.335999999999</v>
      </c>
      <c r="AS856" s="2">
        <v>4.66</v>
      </c>
      <c r="AT856" s="3">
        <v>1.8</v>
      </c>
      <c r="AU856">
        <v>32.640654360561513</v>
      </c>
      <c r="AV856">
        <v>89.391947342218714</v>
      </c>
    </row>
    <row r="857" spans="1:48">
      <c r="A857">
        <v>157.67060000000001</v>
      </c>
      <c r="B857">
        <v>85.703999999999994</v>
      </c>
      <c r="C857">
        <v>507.8535</v>
      </c>
      <c r="D857">
        <v>258.464</v>
      </c>
      <c r="E857">
        <v>619.15589999999997</v>
      </c>
      <c r="F857">
        <v>361.07350000000002</v>
      </c>
      <c r="G857">
        <v>19.4117</v>
      </c>
      <c r="H857">
        <v>169.89429999999999</v>
      </c>
      <c r="I857">
        <v>51.791899999999998</v>
      </c>
      <c r="J857">
        <v>257.96879999999999</v>
      </c>
      <c r="K857">
        <v>90.840999999999994</v>
      </c>
      <c r="L857">
        <v>-9.2439</v>
      </c>
      <c r="M857">
        <v>528.37429999999995</v>
      </c>
      <c r="N857">
        <v>28.51</v>
      </c>
      <c r="O857">
        <v>340.18380000000002</v>
      </c>
      <c r="P857">
        <v>29.998699999999999</v>
      </c>
      <c r="Q857" s="2">
        <v>536.96799999999996</v>
      </c>
      <c r="R857">
        <v>149.01230000000001</v>
      </c>
      <c r="S857">
        <v>504.70479999999998</v>
      </c>
      <c r="T857">
        <v>507.8535</v>
      </c>
      <c r="U857">
        <v>238.26140000000001</v>
      </c>
      <c r="V857">
        <v>322.93430000000001</v>
      </c>
      <c r="W857">
        <v>162.3288</v>
      </c>
      <c r="X857">
        <v>157.93389999999999</v>
      </c>
      <c r="Y857">
        <v>7.1400000000000005E-2</v>
      </c>
      <c r="Z857">
        <v>3.5568</v>
      </c>
      <c r="AA857">
        <v>8.0898000000000003</v>
      </c>
      <c r="AB857">
        <v>36.915399999999998</v>
      </c>
      <c r="AC857">
        <v>265.02890000000002</v>
      </c>
      <c r="AD857">
        <v>37.747399999999999</v>
      </c>
      <c r="AE857">
        <v>258.7056</v>
      </c>
      <c r="AF857">
        <v>790.00099999999998</v>
      </c>
      <c r="AG857">
        <v>756.80989999999997</v>
      </c>
      <c r="AH857">
        <v>790.55079999999998</v>
      </c>
      <c r="AI857">
        <v>758.73270000000002</v>
      </c>
      <c r="AJ857">
        <v>32.409799999999997</v>
      </c>
      <c r="AK857">
        <v>257.96879999999999</v>
      </c>
      <c r="AL857">
        <v>32.582999999999998</v>
      </c>
      <c r="AM857">
        <v>244.30549999999999</v>
      </c>
      <c r="AN857">
        <v>303.7081</v>
      </c>
      <c r="AO857">
        <v>141.58000000000001</v>
      </c>
      <c r="AP857">
        <v>319.50889999999998</v>
      </c>
      <c r="AQ857">
        <v>144.51820000000001</v>
      </c>
      <c r="AR857">
        <v>13713.335999999999</v>
      </c>
      <c r="AS857" s="2">
        <v>4.66</v>
      </c>
      <c r="AT857" s="3">
        <v>1.8</v>
      </c>
      <c r="AU857">
        <v>37.059614405618142</v>
      </c>
      <c r="AV857">
        <v>91.171118932487119</v>
      </c>
    </row>
    <row r="858" spans="1:48">
      <c r="A858">
        <v>159.05549999999999</v>
      </c>
      <c r="B858">
        <v>87.900400000000005</v>
      </c>
      <c r="C858">
        <v>504.8297</v>
      </c>
      <c r="D858">
        <v>265.00630000000001</v>
      </c>
      <c r="E858">
        <v>611.35310000000004</v>
      </c>
      <c r="F858">
        <v>345.92489999999998</v>
      </c>
      <c r="G858">
        <v>9.5533000000000001</v>
      </c>
      <c r="H858">
        <v>160.32579999999999</v>
      </c>
      <c r="I858">
        <v>198.05269999999999</v>
      </c>
      <c r="J858">
        <v>257.97179999999997</v>
      </c>
      <c r="K858">
        <v>93.119100000000003</v>
      </c>
      <c r="L858">
        <v>-12.013500000000001</v>
      </c>
      <c r="M858">
        <v>523.73149999999998</v>
      </c>
      <c r="N858">
        <v>30.0505</v>
      </c>
      <c r="O858">
        <v>336.76979999999998</v>
      </c>
      <c r="P858">
        <v>31.223700000000001</v>
      </c>
      <c r="Q858" s="2">
        <v>533.35979999999995</v>
      </c>
      <c r="R858">
        <v>147.22110000000001</v>
      </c>
      <c r="S858">
        <v>507.0847</v>
      </c>
      <c r="T858">
        <v>504.8297</v>
      </c>
      <c r="U858">
        <v>238.5197</v>
      </c>
      <c r="V858">
        <v>322.05619999999999</v>
      </c>
      <c r="W858">
        <v>160.0283</v>
      </c>
      <c r="X858">
        <v>155.81649999999999</v>
      </c>
      <c r="Y858">
        <v>7.0000000000000007E-2</v>
      </c>
      <c r="Z858">
        <v>3.5568</v>
      </c>
      <c r="AA858">
        <v>10.946999999999999</v>
      </c>
      <c r="AB858">
        <v>35.771299999999997</v>
      </c>
      <c r="AC858">
        <v>264.9545</v>
      </c>
      <c r="AD858">
        <v>36.741700000000002</v>
      </c>
      <c r="AE858">
        <v>259.44889999999998</v>
      </c>
      <c r="AF858">
        <v>805.88739999999996</v>
      </c>
      <c r="AG858">
        <v>760.3809</v>
      </c>
      <c r="AH858">
        <v>804.60540000000003</v>
      </c>
      <c r="AI858">
        <v>762.44119999999998</v>
      </c>
      <c r="AJ858">
        <v>31.4057</v>
      </c>
      <c r="AK858">
        <v>257.97179999999997</v>
      </c>
      <c r="AL858">
        <v>30.575099999999999</v>
      </c>
      <c r="AM858">
        <v>244.31270000000001</v>
      </c>
      <c r="AN858">
        <v>304.67829999999998</v>
      </c>
      <c r="AO858">
        <v>141.54419999999999</v>
      </c>
      <c r="AP858">
        <v>321.70479999999998</v>
      </c>
      <c r="AQ858">
        <v>144.59</v>
      </c>
      <c r="AR858">
        <v>13713.335999999999</v>
      </c>
      <c r="AS858" s="2">
        <v>4.66</v>
      </c>
      <c r="AT858" s="3">
        <v>1.8</v>
      </c>
      <c r="AU858">
        <v>32.123667753016825</v>
      </c>
      <c r="AV858">
        <v>89.340080079733298</v>
      </c>
    </row>
    <row r="859" spans="1:48">
      <c r="A859">
        <v>153.29849999999999</v>
      </c>
      <c r="B859">
        <v>86.345600000000005</v>
      </c>
      <c r="C859">
        <v>489.45639999999997</v>
      </c>
      <c r="D859">
        <v>250.51499999999999</v>
      </c>
      <c r="E859">
        <v>608.29160000000002</v>
      </c>
      <c r="F859">
        <v>357.7901</v>
      </c>
      <c r="G859">
        <v>16.0183</v>
      </c>
      <c r="H859">
        <v>169.80279999999999</v>
      </c>
      <c r="I859">
        <v>168.30160000000001</v>
      </c>
      <c r="J859">
        <v>255.95529999999999</v>
      </c>
      <c r="K859">
        <v>96.346599999999995</v>
      </c>
      <c r="L859">
        <v>-9.7650000000000006</v>
      </c>
      <c r="M859">
        <v>522.52760000000001</v>
      </c>
      <c r="N859">
        <v>28.973800000000001</v>
      </c>
      <c r="O859">
        <v>339.83359999999999</v>
      </c>
      <c r="P859">
        <v>29.482299999999999</v>
      </c>
      <c r="Q859" s="2">
        <v>536.92579999999998</v>
      </c>
      <c r="R859">
        <v>146.78579999999999</v>
      </c>
      <c r="S859">
        <v>487.62619999999998</v>
      </c>
      <c r="T859">
        <v>489.45639999999997</v>
      </c>
      <c r="U859">
        <v>236.8219</v>
      </c>
      <c r="V859">
        <v>322.97820000000002</v>
      </c>
      <c r="W859">
        <v>158.19759999999999</v>
      </c>
      <c r="X859">
        <v>154.37459999999999</v>
      </c>
      <c r="Y859">
        <v>6.6100000000000006E-2</v>
      </c>
      <c r="Z859">
        <v>3.5568</v>
      </c>
      <c r="AA859">
        <v>9.0204000000000004</v>
      </c>
      <c r="AB859">
        <v>34.731200000000001</v>
      </c>
      <c r="AC859">
        <v>262.87020000000001</v>
      </c>
      <c r="AD859">
        <v>35.7363</v>
      </c>
      <c r="AE859">
        <v>256.69970000000001</v>
      </c>
      <c r="AF859">
        <v>798.74559999999997</v>
      </c>
      <c r="AG859">
        <v>759.05330000000004</v>
      </c>
      <c r="AH859">
        <v>797.83</v>
      </c>
      <c r="AI859">
        <v>759.37350000000004</v>
      </c>
      <c r="AJ859">
        <v>29.398499999999999</v>
      </c>
      <c r="AK859">
        <v>255.95529999999999</v>
      </c>
      <c r="AL859">
        <v>29.5715</v>
      </c>
      <c r="AM859">
        <v>242.30019999999999</v>
      </c>
      <c r="AN859">
        <v>304.67829999999998</v>
      </c>
      <c r="AO859">
        <v>137.4999</v>
      </c>
      <c r="AP859">
        <v>318.6302</v>
      </c>
      <c r="AQ859">
        <v>140.36269999999999</v>
      </c>
      <c r="AR859">
        <v>13713.335999999999</v>
      </c>
      <c r="AS859" s="2">
        <v>4.66</v>
      </c>
      <c r="AT859" s="3">
        <v>1.8</v>
      </c>
      <c r="AU859">
        <v>35.679950379903865</v>
      </c>
      <c r="AV859">
        <v>87.609022710545034</v>
      </c>
    </row>
    <row r="860" spans="1:48">
      <c r="A860">
        <v>156.8005</v>
      </c>
      <c r="B860">
        <v>90.211299999999994</v>
      </c>
      <c r="C860">
        <v>501.55130000000003</v>
      </c>
      <c r="D860">
        <v>250.99160000000001</v>
      </c>
      <c r="E860">
        <v>607.41020000000003</v>
      </c>
      <c r="F860">
        <v>356.0292</v>
      </c>
      <c r="G860">
        <v>16.9283</v>
      </c>
      <c r="H860">
        <v>171.45089999999999</v>
      </c>
      <c r="I860">
        <v>168.30160000000001</v>
      </c>
      <c r="J860">
        <v>255.95529999999999</v>
      </c>
      <c r="K860">
        <v>98.371899999999997</v>
      </c>
      <c r="L860">
        <v>-9.5581999999999994</v>
      </c>
      <c r="M860">
        <v>525.83799999999997</v>
      </c>
      <c r="N860">
        <v>27.941099999999999</v>
      </c>
      <c r="O860">
        <v>341.97739999999999</v>
      </c>
      <c r="P860">
        <v>29.482299999999999</v>
      </c>
      <c r="Q860" s="2">
        <v>540.79229999999995</v>
      </c>
      <c r="R860">
        <v>148.2336</v>
      </c>
      <c r="S860">
        <v>501.19479999999999</v>
      </c>
      <c r="T860">
        <v>501.55130000000003</v>
      </c>
      <c r="U860">
        <v>236.8588</v>
      </c>
      <c r="V860">
        <v>326.00599999999997</v>
      </c>
      <c r="W860">
        <v>160.72669999999999</v>
      </c>
      <c r="X860">
        <v>156.5264</v>
      </c>
      <c r="Y860">
        <v>6.3700000000000007E-2</v>
      </c>
      <c r="Z860">
        <v>3.5568</v>
      </c>
      <c r="AA860">
        <v>18.405999999999999</v>
      </c>
      <c r="AB860">
        <v>34.592599999999997</v>
      </c>
      <c r="AC860">
        <v>261.86579999999998</v>
      </c>
      <c r="AD860">
        <v>35.7363</v>
      </c>
      <c r="AE860">
        <v>256.55119999999999</v>
      </c>
      <c r="AF860">
        <v>791.46659999999997</v>
      </c>
      <c r="AG860">
        <v>750.35469999999998</v>
      </c>
      <c r="AH860">
        <v>790.09280000000001</v>
      </c>
      <c r="AI860">
        <v>751.36220000000003</v>
      </c>
      <c r="AJ860">
        <v>29.398499999999999</v>
      </c>
      <c r="AK860">
        <v>255.95529999999999</v>
      </c>
      <c r="AL860">
        <v>29.5715</v>
      </c>
      <c r="AM860">
        <v>242.30019999999999</v>
      </c>
      <c r="AN860">
        <v>304.67829999999998</v>
      </c>
      <c r="AO860">
        <v>138.5016</v>
      </c>
      <c r="AP860">
        <v>318.6302</v>
      </c>
      <c r="AQ860">
        <v>140.39859999999999</v>
      </c>
      <c r="AR860">
        <v>13713.335999999999</v>
      </c>
      <c r="AS860" s="2">
        <v>4.66</v>
      </c>
      <c r="AT860" s="3">
        <v>1.8</v>
      </c>
      <c r="AU860">
        <v>35.679950379903865</v>
      </c>
      <c r="AV860">
        <v>86.34998607411012</v>
      </c>
    </row>
    <row r="861" spans="1:48">
      <c r="A861">
        <v>149.5444</v>
      </c>
      <c r="B861">
        <v>93.908199999999994</v>
      </c>
      <c r="C861">
        <v>485.81790000000001</v>
      </c>
      <c r="D861">
        <v>251.6842</v>
      </c>
      <c r="E861">
        <v>606.72220000000004</v>
      </c>
      <c r="F861">
        <v>352.88810000000001</v>
      </c>
      <c r="G861">
        <v>14.430199999999999</v>
      </c>
      <c r="H861">
        <v>171.3596</v>
      </c>
      <c r="I861">
        <v>168.30160000000001</v>
      </c>
      <c r="J861">
        <v>255.95529999999999</v>
      </c>
      <c r="K861">
        <v>97.582700000000003</v>
      </c>
      <c r="L861">
        <v>-10.1328</v>
      </c>
      <c r="M861">
        <v>523.47329999999999</v>
      </c>
      <c r="N861">
        <v>27.941099999999999</v>
      </c>
      <c r="O861">
        <v>339.22140000000002</v>
      </c>
      <c r="P861">
        <v>29.482299999999999</v>
      </c>
      <c r="Q861" s="2">
        <v>536.96839999999997</v>
      </c>
      <c r="R861">
        <v>144.96610000000001</v>
      </c>
      <c r="S861">
        <v>473.06990000000002</v>
      </c>
      <c r="T861">
        <v>485.81790000000001</v>
      </c>
      <c r="U861">
        <v>235.82589999999999</v>
      </c>
      <c r="V861">
        <v>325.041</v>
      </c>
      <c r="W861">
        <v>156.7663</v>
      </c>
      <c r="X861">
        <v>152.50890000000001</v>
      </c>
      <c r="Y861">
        <v>6.0499999999999998E-2</v>
      </c>
      <c r="Z861">
        <v>3.5568</v>
      </c>
      <c r="AA861">
        <v>12.754099999999999</v>
      </c>
      <c r="AB861">
        <v>32.652799999999999</v>
      </c>
      <c r="AC861">
        <v>262.87020000000001</v>
      </c>
      <c r="AD861">
        <v>33.726399999999998</v>
      </c>
      <c r="AE861">
        <v>257.29390000000001</v>
      </c>
      <c r="AF861">
        <v>798.92880000000002</v>
      </c>
      <c r="AG861">
        <v>757.31359999999995</v>
      </c>
      <c r="AH861">
        <v>797.73839999999996</v>
      </c>
      <c r="AI861">
        <v>757.81719999999996</v>
      </c>
      <c r="AJ861">
        <v>28.395399999999999</v>
      </c>
      <c r="AK861">
        <v>255.95529999999999</v>
      </c>
      <c r="AL861">
        <v>28.5684</v>
      </c>
      <c r="AM861">
        <v>242.30019999999999</v>
      </c>
      <c r="AN861">
        <v>304.67829999999998</v>
      </c>
      <c r="AO861">
        <v>138.5016</v>
      </c>
      <c r="AP861">
        <v>318.6302</v>
      </c>
      <c r="AQ861">
        <v>141.40119999999999</v>
      </c>
      <c r="AR861">
        <v>13713.335999999999</v>
      </c>
      <c r="AS861" s="2">
        <v>4.66</v>
      </c>
      <c r="AT861" s="3">
        <v>1.8</v>
      </c>
      <c r="AU861">
        <v>35.679950379903865</v>
      </c>
      <c r="AV861">
        <v>78.476038556620054</v>
      </c>
    </row>
    <row r="862" spans="1:48">
      <c r="A862">
        <v>211.30340000000001</v>
      </c>
      <c r="B862">
        <v>128.2893</v>
      </c>
      <c r="C862">
        <v>674.75760000000002</v>
      </c>
      <c r="D862">
        <v>270.59620000000001</v>
      </c>
      <c r="E862">
        <v>667.99480000000005</v>
      </c>
      <c r="F862">
        <v>398.67809999999997</v>
      </c>
      <c r="G862">
        <v>18.817799999999998</v>
      </c>
      <c r="H862">
        <v>191.68639999999999</v>
      </c>
      <c r="I862">
        <v>226.35759999999999</v>
      </c>
      <c r="J862">
        <v>262.0566</v>
      </c>
      <c r="K862">
        <v>98.99</v>
      </c>
      <c r="L862">
        <v>-9.1638000000000002</v>
      </c>
      <c r="M862">
        <v>523.98919999999998</v>
      </c>
      <c r="N862">
        <v>38.42</v>
      </c>
      <c r="O862">
        <v>344.95179999999999</v>
      </c>
      <c r="P862">
        <v>39.779600000000002</v>
      </c>
      <c r="Q862" s="2">
        <v>532.54290000000003</v>
      </c>
      <c r="R862">
        <v>149.1438</v>
      </c>
      <c r="S862">
        <v>658.06949999999995</v>
      </c>
      <c r="T862">
        <v>674.75760000000002</v>
      </c>
      <c r="U862">
        <v>251.1344</v>
      </c>
      <c r="V862">
        <v>321.57350000000002</v>
      </c>
      <c r="W862">
        <v>170.45419999999999</v>
      </c>
      <c r="X862">
        <v>163.6103</v>
      </c>
      <c r="Y862">
        <v>7.1599999999999997E-2</v>
      </c>
      <c r="Z862">
        <v>3.5568</v>
      </c>
      <c r="AA862">
        <v>0.51370000000000005</v>
      </c>
      <c r="AB862">
        <v>31.4404</v>
      </c>
      <c r="AC862">
        <v>269.9846</v>
      </c>
      <c r="AD862">
        <v>32.721899999999998</v>
      </c>
      <c r="AE862">
        <v>264.2097</v>
      </c>
      <c r="AF862">
        <v>816.875</v>
      </c>
      <c r="AG862">
        <v>751.49929999999995</v>
      </c>
      <c r="AH862">
        <v>813.30420000000004</v>
      </c>
      <c r="AI862">
        <v>752.23199999999997</v>
      </c>
      <c r="AJ862">
        <v>26.39</v>
      </c>
      <c r="AK862">
        <v>262.0566</v>
      </c>
      <c r="AL862">
        <v>26.562899999999999</v>
      </c>
      <c r="AM862">
        <v>248.3947</v>
      </c>
      <c r="AN862">
        <v>318.3229</v>
      </c>
      <c r="AO862">
        <v>136.49860000000001</v>
      </c>
      <c r="AP862">
        <v>334.33440000000002</v>
      </c>
      <c r="AQ862">
        <v>140.39859999999999</v>
      </c>
      <c r="AR862">
        <v>13713.335999999999</v>
      </c>
      <c r="AS862" s="2">
        <v>4.66</v>
      </c>
      <c r="AT862" s="3">
        <v>1.8</v>
      </c>
      <c r="AU862">
        <v>11.989249032092918</v>
      </c>
      <c r="AV862">
        <v>78.167800868935103</v>
      </c>
    </row>
    <row r="863" spans="1:48">
      <c r="A863">
        <v>207.6754</v>
      </c>
      <c r="B863">
        <v>126.428</v>
      </c>
      <c r="C863">
        <v>659.05799999999999</v>
      </c>
      <c r="D863">
        <v>270.21899999999999</v>
      </c>
      <c r="E863">
        <v>670.47590000000002</v>
      </c>
      <c r="F863">
        <v>399.46589999999998</v>
      </c>
      <c r="G863">
        <v>21.636900000000001</v>
      </c>
      <c r="H863">
        <v>194.3871</v>
      </c>
      <c r="I863">
        <v>229.44839999999999</v>
      </c>
      <c r="J863">
        <v>263.06639999999999</v>
      </c>
      <c r="K863">
        <v>96.656099999999995</v>
      </c>
      <c r="L863">
        <v>-10.026999999999999</v>
      </c>
      <c r="M863">
        <v>535.46469999999999</v>
      </c>
      <c r="N863">
        <v>37.513599999999997</v>
      </c>
      <c r="O863">
        <v>345.8261</v>
      </c>
      <c r="P863">
        <v>39.650599999999997</v>
      </c>
      <c r="Q863" s="2">
        <v>535.89459999999997</v>
      </c>
      <c r="R863">
        <v>146.68299999999999</v>
      </c>
      <c r="S863">
        <v>644.10379999999998</v>
      </c>
      <c r="T863">
        <v>659.05799999999999</v>
      </c>
      <c r="U863">
        <v>249.9855</v>
      </c>
      <c r="V863">
        <v>325.78699999999998</v>
      </c>
      <c r="W863">
        <v>166.4716</v>
      </c>
      <c r="X863">
        <v>159.65049999999999</v>
      </c>
      <c r="Y863">
        <v>6.8900000000000003E-2</v>
      </c>
      <c r="Z863">
        <v>3.5568</v>
      </c>
      <c r="AA863">
        <v>13.263400000000001</v>
      </c>
      <c r="AB863">
        <v>30.886500000000002</v>
      </c>
      <c r="AC863">
        <v>270.99160000000001</v>
      </c>
      <c r="AD863">
        <v>31.7178</v>
      </c>
      <c r="AE863">
        <v>265.14049999999997</v>
      </c>
      <c r="AF863">
        <v>831.57090000000005</v>
      </c>
      <c r="AG863">
        <v>764.36389999999994</v>
      </c>
      <c r="AH863">
        <v>827.0385</v>
      </c>
      <c r="AI863">
        <v>764.08920000000001</v>
      </c>
      <c r="AJ863">
        <v>25.387799999999999</v>
      </c>
      <c r="AK863">
        <v>263.06639999999999</v>
      </c>
      <c r="AL863">
        <v>25.560500000000001</v>
      </c>
      <c r="AM863">
        <v>249.41829999999999</v>
      </c>
      <c r="AN863">
        <v>319.33339999999998</v>
      </c>
      <c r="AO863">
        <v>135.4975</v>
      </c>
      <c r="AP863">
        <v>336.39260000000002</v>
      </c>
      <c r="AQ863">
        <v>139.3963</v>
      </c>
      <c r="AR863">
        <v>13713.335999999999</v>
      </c>
      <c r="AS863" s="2">
        <v>4.66</v>
      </c>
      <c r="AT863" s="3">
        <v>1.8</v>
      </c>
      <c r="AU863">
        <v>18.427953508569107</v>
      </c>
      <c r="AV863">
        <v>79.394467973280072</v>
      </c>
    </row>
    <row r="864" spans="1:48">
      <c r="A864">
        <v>214.69110000000001</v>
      </c>
      <c r="B864">
        <v>127.78449999999999</v>
      </c>
      <c r="C864">
        <v>674.08720000000005</v>
      </c>
      <c r="D864">
        <v>272.0573</v>
      </c>
      <c r="E864">
        <v>673.12459999999999</v>
      </c>
      <c r="F864">
        <v>402.3562</v>
      </c>
      <c r="G864">
        <v>20.582000000000001</v>
      </c>
      <c r="H864">
        <v>198.59960000000001</v>
      </c>
      <c r="I864">
        <v>232.54220000000001</v>
      </c>
      <c r="J864">
        <v>264.07819999999998</v>
      </c>
      <c r="K864">
        <v>99.277199999999993</v>
      </c>
      <c r="L864">
        <v>-9.6958000000000002</v>
      </c>
      <c r="M864">
        <v>537.74180000000001</v>
      </c>
      <c r="N864">
        <v>37.513599999999997</v>
      </c>
      <c r="O864">
        <v>347.61840000000001</v>
      </c>
      <c r="P864">
        <v>39.650599999999997</v>
      </c>
      <c r="Q864" s="2">
        <v>535.98019999999997</v>
      </c>
      <c r="R864">
        <v>149.3612</v>
      </c>
      <c r="S864">
        <v>658.50670000000002</v>
      </c>
      <c r="T864">
        <v>674.08720000000005</v>
      </c>
      <c r="U864">
        <v>251.06030000000001</v>
      </c>
      <c r="V864">
        <v>326.83969999999999</v>
      </c>
      <c r="W864">
        <v>170.1799</v>
      </c>
      <c r="X864">
        <v>162.99250000000001</v>
      </c>
      <c r="Y864">
        <v>7.2800000000000004E-2</v>
      </c>
      <c r="Z864">
        <v>3.5568</v>
      </c>
      <c r="AA864">
        <v>21.2895</v>
      </c>
      <c r="AB864">
        <v>35.077100000000002</v>
      </c>
      <c r="AC864">
        <v>271.99889999999999</v>
      </c>
      <c r="AD864">
        <v>35.7363</v>
      </c>
      <c r="AE864">
        <v>266.36939999999998</v>
      </c>
      <c r="AF864">
        <v>826.39750000000004</v>
      </c>
      <c r="AG864">
        <v>757.9547</v>
      </c>
      <c r="AH864">
        <v>822.0942</v>
      </c>
      <c r="AI864">
        <v>758.73299999999995</v>
      </c>
      <c r="AJ864">
        <v>29.4678</v>
      </c>
      <c r="AK864">
        <v>264.07819999999998</v>
      </c>
      <c r="AL864">
        <v>29.606100000000001</v>
      </c>
      <c r="AM864">
        <v>250.428</v>
      </c>
      <c r="AN864">
        <v>320.34359999999998</v>
      </c>
      <c r="AO864">
        <v>138.5016</v>
      </c>
      <c r="AP864">
        <v>338.66890000000001</v>
      </c>
      <c r="AQ864">
        <v>143.51480000000001</v>
      </c>
      <c r="AR864">
        <v>13713.335999999999</v>
      </c>
      <c r="AS864" s="2">
        <v>4.66</v>
      </c>
      <c r="AT864" s="3">
        <v>1.8</v>
      </c>
      <c r="AU864">
        <v>18.427953508569107</v>
      </c>
      <c r="AV864">
        <v>79.731195173574108</v>
      </c>
    </row>
    <row r="865" spans="1:48">
      <c r="A865">
        <v>153.42449999999999</v>
      </c>
      <c r="B865">
        <v>94.647199999999998</v>
      </c>
      <c r="C865">
        <v>498.66910000000001</v>
      </c>
      <c r="D865">
        <v>259.09210000000002</v>
      </c>
      <c r="E865">
        <v>589.69460000000004</v>
      </c>
      <c r="F865">
        <v>329.88400000000001</v>
      </c>
      <c r="G865">
        <v>11.6816</v>
      </c>
      <c r="H865">
        <v>161.059</v>
      </c>
      <c r="I865">
        <v>214.42760000000001</v>
      </c>
      <c r="J865">
        <v>254.77160000000001</v>
      </c>
      <c r="K865">
        <v>94.595799999999997</v>
      </c>
      <c r="L865">
        <v>-10.808400000000001</v>
      </c>
      <c r="M865">
        <v>523.08690000000001</v>
      </c>
      <c r="N865">
        <v>28.070399999999999</v>
      </c>
      <c r="O865">
        <v>338.08359999999999</v>
      </c>
      <c r="P865">
        <v>29.864100000000001</v>
      </c>
      <c r="Q865" s="2">
        <v>534.3048</v>
      </c>
      <c r="R865">
        <v>148.1884</v>
      </c>
      <c r="S865">
        <v>481.93419999999998</v>
      </c>
      <c r="T865">
        <v>498.66910000000001</v>
      </c>
      <c r="U865">
        <v>237.04339999999999</v>
      </c>
      <c r="V865">
        <v>318.7627</v>
      </c>
      <c r="W865">
        <v>160.84110000000001</v>
      </c>
      <c r="X865">
        <v>156.88069999999999</v>
      </c>
      <c r="Y865">
        <v>6.5600000000000006E-2</v>
      </c>
      <c r="Z865">
        <v>8.1856000000000009</v>
      </c>
      <c r="AA865">
        <v>4.6630000000000003</v>
      </c>
      <c r="AB865">
        <v>38.718000000000004</v>
      </c>
      <c r="AC865">
        <v>261.67989999999998</v>
      </c>
      <c r="AD865">
        <v>37.747399999999999</v>
      </c>
      <c r="AE865">
        <v>255.62299999999999</v>
      </c>
      <c r="AF865">
        <v>827.35879999999997</v>
      </c>
      <c r="AG865">
        <v>765.32500000000005</v>
      </c>
      <c r="AH865">
        <v>824.15390000000002</v>
      </c>
      <c r="AI865">
        <v>765.09659999999997</v>
      </c>
      <c r="AJ865">
        <v>32.479199999999999</v>
      </c>
      <c r="AK865">
        <v>254.77160000000001</v>
      </c>
      <c r="AL865">
        <v>31.613499999999998</v>
      </c>
      <c r="AM865">
        <v>242.2612</v>
      </c>
      <c r="AN865">
        <v>302.34070000000003</v>
      </c>
      <c r="AO865">
        <v>135.99799999999999</v>
      </c>
      <c r="AP865">
        <v>314.01420000000002</v>
      </c>
      <c r="AQ865">
        <v>138.25110000000001</v>
      </c>
      <c r="AR865">
        <v>13713.335999999999</v>
      </c>
      <c r="AS865" s="2">
        <v>4.66</v>
      </c>
      <c r="AT865" s="3">
        <v>1.8</v>
      </c>
      <c r="AU865">
        <v>35.039113114548535</v>
      </c>
      <c r="AV865">
        <v>78.619731194084352</v>
      </c>
    </row>
    <row r="866" spans="1:48">
      <c r="A866">
        <v>150.92930000000001</v>
      </c>
      <c r="B866">
        <v>94.647199999999998</v>
      </c>
      <c r="C866">
        <v>487.49220000000003</v>
      </c>
      <c r="D866">
        <v>257.79329999999999</v>
      </c>
      <c r="E866">
        <v>594.12929999999994</v>
      </c>
      <c r="F866">
        <v>335.79379999999998</v>
      </c>
      <c r="G866">
        <v>10.911</v>
      </c>
      <c r="H866">
        <v>161.10390000000001</v>
      </c>
      <c r="I866">
        <v>210.29</v>
      </c>
      <c r="J866">
        <v>250.73500000000001</v>
      </c>
      <c r="K866">
        <v>98.487300000000005</v>
      </c>
      <c r="L866">
        <v>-10.4328</v>
      </c>
      <c r="M866">
        <v>531.51170000000002</v>
      </c>
      <c r="N866">
        <v>28.053899999999999</v>
      </c>
      <c r="O866">
        <v>336.94540000000001</v>
      </c>
      <c r="P866">
        <v>28.861499999999999</v>
      </c>
      <c r="Q866" s="2">
        <v>532.37120000000004</v>
      </c>
      <c r="R866">
        <v>149.31569999999999</v>
      </c>
      <c r="S866">
        <v>474.73360000000002</v>
      </c>
      <c r="T866">
        <v>487.49220000000003</v>
      </c>
      <c r="U866">
        <v>235.9735</v>
      </c>
      <c r="V866">
        <v>319.77300000000002</v>
      </c>
      <c r="W866">
        <v>160.52080000000001</v>
      </c>
      <c r="X866">
        <v>157.04079999999999</v>
      </c>
      <c r="Y866">
        <v>6.7799999999999999E-2</v>
      </c>
      <c r="Z866">
        <v>4.1623000000000001</v>
      </c>
      <c r="AA866">
        <v>4.5579000000000001</v>
      </c>
      <c r="AB866">
        <v>41.009700000000002</v>
      </c>
      <c r="AC866">
        <v>256.66320000000002</v>
      </c>
      <c r="AD866">
        <v>39.759900000000002</v>
      </c>
      <c r="AE866">
        <v>251.0975</v>
      </c>
      <c r="AF866">
        <v>819.94240000000002</v>
      </c>
      <c r="AG866">
        <v>755.71119999999996</v>
      </c>
      <c r="AH866">
        <v>816.37139999999999</v>
      </c>
      <c r="AI866">
        <v>756.35220000000004</v>
      </c>
      <c r="AJ866">
        <v>34.523000000000003</v>
      </c>
      <c r="AK866">
        <v>250.73500000000001</v>
      </c>
      <c r="AL866">
        <v>33.622199999999999</v>
      </c>
      <c r="AM866">
        <v>237.17179999999999</v>
      </c>
      <c r="AN866">
        <v>300.31040000000002</v>
      </c>
      <c r="AO866">
        <v>130.8537</v>
      </c>
      <c r="AP866">
        <v>312.95839999999998</v>
      </c>
      <c r="AQ866">
        <v>134.1395</v>
      </c>
      <c r="AR866">
        <v>13713.335999999999</v>
      </c>
      <c r="AS866" s="2">
        <v>4.66</v>
      </c>
      <c r="AT866" s="3">
        <v>1.8</v>
      </c>
      <c r="AU866">
        <v>30.829709558044776</v>
      </c>
      <c r="AV866">
        <v>77.645453292124714</v>
      </c>
    </row>
    <row r="867" spans="1:48">
      <c r="A867">
        <v>208.4194</v>
      </c>
      <c r="B867">
        <v>127.7641</v>
      </c>
      <c r="C867">
        <v>669.84720000000004</v>
      </c>
      <c r="D867">
        <v>275.7208</v>
      </c>
      <c r="E867">
        <v>683.44749999999999</v>
      </c>
      <c r="F867">
        <v>405.80919999999998</v>
      </c>
      <c r="G867">
        <v>26.806799999999999</v>
      </c>
      <c r="H867">
        <v>196.12710000000001</v>
      </c>
      <c r="I867">
        <v>225.9898</v>
      </c>
      <c r="J867">
        <v>262.1345</v>
      </c>
      <c r="K867">
        <v>90.337900000000005</v>
      </c>
      <c r="L867">
        <v>-10.3148</v>
      </c>
      <c r="M867">
        <v>533.83199999999999</v>
      </c>
      <c r="N867">
        <v>38.142400000000002</v>
      </c>
      <c r="O867">
        <v>345.34559999999999</v>
      </c>
      <c r="P867">
        <v>40.027099999999997</v>
      </c>
      <c r="Q867" s="2">
        <v>532.84379999999999</v>
      </c>
      <c r="R867">
        <v>147.05529999999999</v>
      </c>
      <c r="S867">
        <v>646.93039999999996</v>
      </c>
      <c r="T867">
        <v>669.84720000000004</v>
      </c>
      <c r="U867">
        <v>251.13419999999999</v>
      </c>
      <c r="V867">
        <v>324.07549999999998</v>
      </c>
      <c r="W867">
        <v>167.3877</v>
      </c>
      <c r="X867">
        <v>160.5317</v>
      </c>
      <c r="Y867">
        <v>8.5000000000000006E-2</v>
      </c>
      <c r="Z867">
        <v>8.6023999999999994</v>
      </c>
      <c r="AA867">
        <v>5.3574999999999999</v>
      </c>
      <c r="AB867">
        <v>41.912599999999998</v>
      </c>
      <c r="AC867">
        <v>269.91000000000003</v>
      </c>
      <c r="AD867">
        <v>41.773600000000002</v>
      </c>
      <c r="AE867">
        <v>264.2842</v>
      </c>
      <c r="AF867">
        <v>846.86149999999998</v>
      </c>
      <c r="AG867">
        <v>772.92499999999995</v>
      </c>
      <c r="AH867">
        <v>844.16060000000004</v>
      </c>
      <c r="AI867">
        <v>772.10090000000002</v>
      </c>
      <c r="AJ867">
        <v>35.528100000000002</v>
      </c>
      <c r="AK867">
        <v>262.1345</v>
      </c>
      <c r="AL867">
        <v>35.632100000000001</v>
      </c>
      <c r="AM867">
        <v>247.553</v>
      </c>
      <c r="AN867">
        <v>319.5532</v>
      </c>
      <c r="AO867">
        <v>140.21950000000001</v>
      </c>
      <c r="AP867">
        <v>333.89670000000001</v>
      </c>
      <c r="AQ867">
        <v>143.22819999999999</v>
      </c>
      <c r="AR867">
        <v>13713.335999999999</v>
      </c>
      <c r="AS867" s="2">
        <v>4.66</v>
      </c>
      <c r="AT867" s="3">
        <v>1.8</v>
      </c>
      <c r="AU867">
        <v>16.164256258349312</v>
      </c>
      <c r="AV867">
        <v>78.520537259878822</v>
      </c>
    </row>
    <row r="868" spans="1:48">
      <c r="A868">
        <v>209.04920000000001</v>
      </c>
      <c r="B868">
        <v>125.3015</v>
      </c>
      <c r="C868">
        <v>697.91269999999997</v>
      </c>
      <c r="D868">
        <v>277.04230000000001</v>
      </c>
      <c r="E868">
        <v>680.46289999999999</v>
      </c>
      <c r="F868">
        <v>404.42360000000002</v>
      </c>
      <c r="G868">
        <v>28.4251</v>
      </c>
      <c r="H868">
        <v>193.65459999999999</v>
      </c>
      <c r="I868">
        <v>94.294799999999995</v>
      </c>
      <c r="J868">
        <v>263.16699999999997</v>
      </c>
      <c r="K868">
        <v>89.365499999999997</v>
      </c>
      <c r="L868">
        <v>-9.8025000000000002</v>
      </c>
      <c r="M868">
        <v>531.03880000000004</v>
      </c>
      <c r="N868">
        <v>38.425400000000003</v>
      </c>
      <c r="O868">
        <v>345.82639999999998</v>
      </c>
      <c r="P868">
        <v>40.521299999999997</v>
      </c>
      <c r="Q868" s="2">
        <v>532.11329999999998</v>
      </c>
      <c r="R868">
        <v>147.70769999999999</v>
      </c>
      <c r="S868">
        <v>648.42960000000005</v>
      </c>
      <c r="T868">
        <v>697.91269999999997</v>
      </c>
      <c r="U868">
        <v>251.09710000000001</v>
      </c>
      <c r="V868">
        <v>325.12860000000001</v>
      </c>
      <c r="W868">
        <v>168.7723</v>
      </c>
      <c r="X868">
        <v>161.72219999999999</v>
      </c>
      <c r="Y868">
        <v>8.5199999999999998E-2</v>
      </c>
      <c r="Z868">
        <v>13.6778</v>
      </c>
      <c r="AA868">
        <v>9.5981000000000005</v>
      </c>
      <c r="AB868">
        <v>41.356900000000003</v>
      </c>
      <c r="AC868">
        <v>270.91699999999997</v>
      </c>
      <c r="AD868">
        <v>41.773600000000002</v>
      </c>
      <c r="AE868">
        <v>265.84800000000001</v>
      </c>
      <c r="AF868">
        <v>836.9271</v>
      </c>
      <c r="AG868">
        <v>767.3854</v>
      </c>
      <c r="AH868">
        <v>833.17319999999995</v>
      </c>
      <c r="AI868">
        <v>767.61419999999998</v>
      </c>
      <c r="AJ868">
        <v>35.528100000000002</v>
      </c>
      <c r="AK868">
        <v>263.16699999999997</v>
      </c>
      <c r="AL868">
        <v>35.632100000000001</v>
      </c>
      <c r="AM868">
        <v>250.58420000000001</v>
      </c>
      <c r="AN868">
        <v>319.5532</v>
      </c>
      <c r="AO868">
        <v>140.25530000000001</v>
      </c>
      <c r="AP868">
        <v>335.91129999999998</v>
      </c>
      <c r="AQ868">
        <v>143.22819999999999</v>
      </c>
      <c r="AR868">
        <v>13713.335999999999</v>
      </c>
      <c r="AS868" s="2">
        <v>4.66</v>
      </c>
      <c r="AT868" s="3">
        <v>1.8</v>
      </c>
      <c r="AU868">
        <v>16.346390907252538</v>
      </c>
      <c r="AV868">
        <v>79.856002136106895</v>
      </c>
    </row>
    <row r="869" spans="1:48">
      <c r="A869">
        <v>155.0497</v>
      </c>
      <c r="B869">
        <v>95.128299999999996</v>
      </c>
      <c r="C869">
        <v>524.45309999999995</v>
      </c>
      <c r="D869">
        <v>263.6345</v>
      </c>
      <c r="E869">
        <v>591.73230000000001</v>
      </c>
      <c r="F869">
        <v>328.17720000000003</v>
      </c>
      <c r="G869">
        <v>12.053800000000001</v>
      </c>
      <c r="H869">
        <v>156.11429999999999</v>
      </c>
      <c r="I869">
        <v>82.914400000000001</v>
      </c>
      <c r="J869">
        <v>257.09530000000001</v>
      </c>
      <c r="K869">
        <v>89.284400000000005</v>
      </c>
      <c r="L869">
        <v>-10.366199999999999</v>
      </c>
      <c r="M869">
        <v>533.96079999999995</v>
      </c>
      <c r="N869">
        <v>29.1008</v>
      </c>
      <c r="O869">
        <v>341.49680000000001</v>
      </c>
      <c r="P869">
        <v>30.715399999999999</v>
      </c>
      <c r="Q869" s="2">
        <v>536.92550000000006</v>
      </c>
      <c r="R869">
        <v>148.8005</v>
      </c>
      <c r="S869">
        <v>490.9821</v>
      </c>
      <c r="T869">
        <v>524.45309999999995</v>
      </c>
      <c r="U869">
        <v>238.00290000000001</v>
      </c>
      <c r="V869">
        <v>322.10059999999999</v>
      </c>
      <c r="W869">
        <v>160.53270000000001</v>
      </c>
      <c r="X869">
        <v>156.2971</v>
      </c>
      <c r="Y869">
        <v>7.2700000000000001E-2</v>
      </c>
      <c r="Z869">
        <v>8.3339999999999996</v>
      </c>
      <c r="AA869">
        <v>18.706399999999999</v>
      </c>
      <c r="AB869">
        <v>37.921300000000002</v>
      </c>
      <c r="AC869">
        <v>264.8057</v>
      </c>
      <c r="AD869">
        <v>38.753500000000003</v>
      </c>
      <c r="AE869">
        <v>258.59410000000003</v>
      </c>
      <c r="AF869">
        <v>790.82500000000005</v>
      </c>
      <c r="AG869">
        <v>748.4778</v>
      </c>
      <c r="AH869">
        <v>789.72659999999996</v>
      </c>
      <c r="AI869">
        <v>750.40049999999997</v>
      </c>
      <c r="AJ869">
        <v>33.518300000000004</v>
      </c>
      <c r="AK869">
        <v>257.09530000000001</v>
      </c>
      <c r="AL869">
        <v>33.622199999999999</v>
      </c>
      <c r="AM869">
        <v>244.3768</v>
      </c>
      <c r="AN869">
        <v>303.62020000000001</v>
      </c>
      <c r="AO869">
        <v>141.40119999999999</v>
      </c>
      <c r="AP869">
        <v>318.14769999999999</v>
      </c>
      <c r="AQ869">
        <v>145.3432</v>
      </c>
      <c r="AR869">
        <v>13713.335999999999</v>
      </c>
      <c r="AS869" s="2">
        <v>4.66</v>
      </c>
      <c r="AT869" s="3">
        <v>1.8</v>
      </c>
      <c r="AU869">
        <v>31.318942444783509</v>
      </c>
      <c r="AV869">
        <v>80.571558630866292</v>
      </c>
    </row>
    <row r="870" spans="1:48">
      <c r="A870">
        <v>155.42740000000001</v>
      </c>
      <c r="B870">
        <v>96.173699999999997</v>
      </c>
      <c r="C870">
        <v>510.17070000000001</v>
      </c>
      <c r="D870">
        <v>264.4742</v>
      </c>
      <c r="E870">
        <v>587.15899999999999</v>
      </c>
      <c r="F870">
        <v>324.5444</v>
      </c>
      <c r="G870">
        <v>12.1485</v>
      </c>
      <c r="H870">
        <v>154.0992</v>
      </c>
      <c r="I870">
        <v>71.573700000000002</v>
      </c>
      <c r="J870">
        <v>257.09530000000001</v>
      </c>
      <c r="K870">
        <v>87.923000000000002</v>
      </c>
      <c r="L870">
        <v>-9.1483000000000008</v>
      </c>
      <c r="M870">
        <v>527.42859999999996</v>
      </c>
      <c r="N870">
        <v>29.125599999999999</v>
      </c>
      <c r="O870">
        <v>341.10300000000001</v>
      </c>
      <c r="P870">
        <v>29.726500000000001</v>
      </c>
      <c r="Q870" s="2">
        <v>537.18330000000003</v>
      </c>
      <c r="R870">
        <v>148.7835</v>
      </c>
      <c r="S870">
        <v>492.93529999999998</v>
      </c>
      <c r="T870">
        <v>510.17070000000001</v>
      </c>
      <c r="U870">
        <v>237.00630000000001</v>
      </c>
      <c r="V870">
        <v>323.11020000000002</v>
      </c>
      <c r="W870">
        <v>161.05889999999999</v>
      </c>
      <c r="X870">
        <v>157.01779999999999</v>
      </c>
      <c r="Y870">
        <v>6.8400000000000002E-2</v>
      </c>
      <c r="Z870">
        <v>8.1168999999999993</v>
      </c>
      <c r="AA870">
        <v>11.7204</v>
      </c>
      <c r="AB870">
        <v>36.672899999999998</v>
      </c>
      <c r="AC870">
        <v>262.79599999999999</v>
      </c>
      <c r="AD870">
        <v>36.741700000000002</v>
      </c>
      <c r="AE870">
        <v>257.29390000000001</v>
      </c>
      <c r="AF870">
        <v>796.04459999999995</v>
      </c>
      <c r="AG870">
        <v>755.57389999999998</v>
      </c>
      <c r="AH870">
        <v>795.26620000000003</v>
      </c>
      <c r="AI870">
        <v>756.85569999999996</v>
      </c>
      <c r="AJ870">
        <v>31.509699999999999</v>
      </c>
      <c r="AK870">
        <v>257.09530000000001</v>
      </c>
      <c r="AL870">
        <v>30.6097</v>
      </c>
      <c r="AM870">
        <v>243.37649999999999</v>
      </c>
      <c r="AN870">
        <v>303.62020000000001</v>
      </c>
      <c r="AO870">
        <v>141.36529999999999</v>
      </c>
      <c r="AP870">
        <v>318.14769999999999</v>
      </c>
      <c r="AQ870">
        <v>144.33940000000001</v>
      </c>
      <c r="AR870">
        <v>13713.335999999999</v>
      </c>
      <c r="AS870" s="2">
        <v>4.66</v>
      </c>
      <c r="AT870" s="3">
        <v>1.8</v>
      </c>
      <c r="AU870">
        <v>31.318942444783509</v>
      </c>
      <c r="AV870">
        <v>79.943821415196453</v>
      </c>
    </row>
    <row r="871" spans="1:48">
      <c r="A871">
        <v>151.42160000000001</v>
      </c>
      <c r="B871">
        <v>94.526300000000006</v>
      </c>
      <c r="C871">
        <v>482.5308</v>
      </c>
      <c r="D871">
        <v>263.733</v>
      </c>
      <c r="E871">
        <v>588.22670000000005</v>
      </c>
      <c r="F871">
        <v>324.24430000000001</v>
      </c>
      <c r="G871">
        <v>12.1356</v>
      </c>
      <c r="H871">
        <v>154.23699999999999</v>
      </c>
      <c r="I871">
        <v>64.396600000000007</v>
      </c>
      <c r="J871">
        <v>256.09339999999997</v>
      </c>
      <c r="K871">
        <v>89.456999999999994</v>
      </c>
      <c r="L871">
        <v>-9.7050999999999998</v>
      </c>
      <c r="M871">
        <v>534.00379999999996</v>
      </c>
      <c r="N871">
        <v>28.0764</v>
      </c>
      <c r="O871">
        <v>340.97179999999997</v>
      </c>
      <c r="P871">
        <v>29.7758</v>
      </c>
      <c r="Q871" s="2">
        <v>537.35500000000002</v>
      </c>
      <c r="R871">
        <v>145.8827</v>
      </c>
      <c r="S871">
        <v>476.58359999999999</v>
      </c>
      <c r="T871">
        <v>482.5308</v>
      </c>
      <c r="U871">
        <v>237.08009999999999</v>
      </c>
      <c r="V871">
        <v>321.96879999999999</v>
      </c>
      <c r="W871">
        <v>158.6437</v>
      </c>
      <c r="X871">
        <v>153.82480000000001</v>
      </c>
      <c r="Y871">
        <v>6.59E-2</v>
      </c>
      <c r="Z871">
        <v>3.117</v>
      </c>
      <c r="AA871">
        <v>9.2767999999999997</v>
      </c>
      <c r="AB871">
        <v>35.632300000000001</v>
      </c>
      <c r="AC871">
        <v>262.79599999999999</v>
      </c>
      <c r="AD871">
        <v>35.7363</v>
      </c>
      <c r="AE871">
        <v>256.774</v>
      </c>
      <c r="AF871">
        <v>800.66849999999999</v>
      </c>
      <c r="AG871">
        <v>760.83860000000004</v>
      </c>
      <c r="AH871">
        <v>800.16470000000004</v>
      </c>
      <c r="AI871">
        <v>760.79290000000003</v>
      </c>
      <c r="AJ871">
        <v>30.471299999999999</v>
      </c>
      <c r="AK871">
        <v>256.09339999999997</v>
      </c>
      <c r="AL871">
        <v>30.6097</v>
      </c>
      <c r="AM871">
        <v>242.369</v>
      </c>
      <c r="AN871">
        <v>303.62020000000001</v>
      </c>
      <c r="AO871">
        <v>140.36269999999999</v>
      </c>
      <c r="AP871">
        <v>317.13690000000003</v>
      </c>
      <c r="AQ871">
        <v>143.33590000000001</v>
      </c>
      <c r="AR871">
        <v>13713.335999999999</v>
      </c>
      <c r="AS871" s="2">
        <v>4.66</v>
      </c>
      <c r="AT871" s="3">
        <v>1.8</v>
      </c>
      <c r="AU871">
        <v>31.318942444783509</v>
      </c>
      <c r="AV871">
        <v>78.877532267022787</v>
      </c>
    </row>
    <row r="872" spans="1:48">
      <c r="A872">
        <v>151.42160000000001</v>
      </c>
      <c r="B872">
        <v>93.319500000000005</v>
      </c>
      <c r="C872">
        <v>486.02409999999998</v>
      </c>
      <c r="D872">
        <v>263.6585</v>
      </c>
      <c r="E872">
        <v>589.97490000000005</v>
      </c>
      <c r="F872">
        <v>325.37279999999998</v>
      </c>
      <c r="G872">
        <v>11.3034</v>
      </c>
      <c r="H872">
        <v>154.28229999999999</v>
      </c>
      <c r="I872">
        <v>59.329700000000003</v>
      </c>
      <c r="J872">
        <v>256.09339999999997</v>
      </c>
      <c r="K872">
        <v>88.976799999999997</v>
      </c>
      <c r="L872">
        <v>-10.1883</v>
      </c>
      <c r="M872">
        <v>531.89840000000004</v>
      </c>
      <c r="N872">
        <v>28.0105</v>
      </c>
      <c r="O872">
        <v>341.01560000000001</v>
      </c>
      <c r="P872">
        <v>29.7758</v>
      </c>
      <c r="Q872" s="2">
        <v>536.15219999999999</v>
      </c>
      <c r="R872">
        <v>146.66050000000001</v>
      </c>
      <c r="S872">
        <v>476.97890000000001</v>
      </c>
      <c r="T872">
        <v>486.02409999999998</v>
      </c>
      <c r="U872">
        <v>237.08009999999999</v>
      </c>
      <c r="V872">
        <v>321.00290000000001</v>
      </c>
      <c r="W872">
        <v>158.4263</v>
      </c>
      <c r="X872">
        <v>154.74029999999999</v>
      </c>
      <c r="Y872">
        <v>6.4600000000000005E-2</v>
      </c>
      <c r="Z872">
        <v>3.117</v>
      </c>
      <c r="AA872">
        <v>6.0465</v>
      </c>
      <c r="AB872">
        <v>34.869900000000001</v>
      </c>
      <c r="AC872">
        <v>262.79599999999999</v>
      </c>
      <c r="AD872">
        <v>35.7363</v>
      </c>
      <c r="AE872">
        <v>256.40269999999998</v>
      </c>
      <c r="AF872">
        <v>790.41390000000001</v>
      </c>
      <c r="AG872">
        <v>749.53089999999997</v>
      </c>
      <c r="AH872">
        <v>788.76610000000005</v>
      </c>
      <c r="AI872">
        <v>750.85829999999999</v>
      </c>
      <c r="AJ872">
        <v>30.471299999999999</v>
      </c>
      <c r="AK872">
        <v>256.09339999999997</v>
      </c>
      <c r="AL872">
        <v>29.606200000000001</v>
      </c>
      <c r="AM872">
        <v>242.369</v>
      </c>
      <c r="AN872">
        <v>303.62020000000001</v>
      </c>
      <c r="AO872">
        <v>139.3246</v>
      </c>
      <c r="AP872">
        <v>317.13690000000003</v>
      </c>
      <c r="AQ872">
        <v>142.261</v>
      </c>
      <c r="AR872">
        <v>13713.335999999999</v>
      </c>
      <c r="AS872" s="2">
        <v>4.66</v>
      </c>
      <c r="AT872" s="3">
        <v>1.8</v>
      </c>
      <c r="AU872">
        <v>31.318942444783509</v>
      </c>
      <c r="AV872">
        <v>79.701440069551722</v>
      </c>
    </row>
    <row r="873" spans="1:48">
      <c r="A873">
        <v>149.9222</v>
      </c>
      <c r="B873">
        <v>92.301599999999993</v>
      </c>
      <c r="C873">
        <v>477.78859999999997</v>
      </c>
      <c r="D873">
        <v>260.97000000000003</v>
      </c>
      <c r="E873">
        <v>587.72149999999999</v>
      </c>
      <c r="F873">
        <v>327.7989</v>
      </c>
      <c r="G873">
        <v>12.430300000000001</v>
      </c>
      <c r="H873">
        <v>156.48079999999999</v>
      </c>
      <c r="I873">
        <v>55.281799999999997</v>
      </c>
      <c r="J873">
        <v>255.09190000000001</v>
      </c>
      <c r="K873">
        <v>88.999499999999998</v>
      </c>
      <c r="L873">
        <v>-9.1814999999999998</v>
      </c>
      <c r="M873">
        <v>529.96450000000004</v>
      </c>
      <c r="N873">
        <v>28.015999999999998</v>
      </c>
      <c r="O873">
        <v>340.09679999999997</v>
      </c>
      <c r="P873">
        <v>29.767700000000001</v>
      </c>
      <c r="Q873" s="2">
        <v>535.98030000000006</v>
      </c>
      <c r="R873">
        <v>147.0497</v>
      </c>
      <c r="S873">
        <v>472.36</v>
      </c>
      <c r="T873">
        <v>477.78859999999997</v>
      </c>
      <c r="U873">
        <v>237.08009999999999</v>
      </c>
      <c r="V873">
        <v>321.13440000000003</v>
      </c>
      <c r="W873">
        <v>158.41480000000001</v>
      </c>
      <c r="X873">
        <v>154.71729999999999</v>
      </c>
      <c r="Y873">
        <v>6.4299999999999996E-2</v>
      </c>
      <c r="Z873">
        <v>3.117</v>
      </c>
      <c r="AA873">
        <v>5.0503</v>
      </c>
      <c r="AB873">
        <v>33.345500000000001</v>
      </c>
      <c r="AC873">
        <v>261.79160000000002</v>
      </c>
      <c r="AD873">
        <v>33.726399999999998</v>
      </c>
      <c r="AE873">
        <v>255.69730000000001</v>
      </c>
      <c r="AF873">
        <v>801.21799999999996</v>
      </c>
      <c r="AG873">
        <v>761.47969999999998</v>
      </c>
      <c r="AH873">
        <v>799.11199999999997</v>
      </c>
      <c r="AI873">
        <v>761.84590000000003</v>
      </c>
      <c r="AJ873">
        <v>28.43</v>
      </c>
      <c r="AK873">
        <v>255.09190000000001</v>
      </c>
      <c r="AL873">
        <v>28.603000000000002</v>
      </c>
      <c r="AM873">
        <v>241.36019999999999</v>
      </c>
      <c r="AN873">
        <v>303.62020000000001</v>
      </c>
      <c r="AO873">
        <v>137.24959999999999</v>
      </c>
      <c r="AP873">
        <v>316.08199999999999</v>
      </c>
      <c r="AQ873">
        <v>140.21979999999999</v>
      </c>
      <c r="AR873">
        <v>13713.335999999999</v>
      </c>
      <c r="AS873" s="2">
        <v>4.66</v>
      </c>
      <c r="AT873" s="3">
        <v>1.8</v>
      </c>
      <c r="AU873">
        <v>31.318942444783509</v>
      </c>
      <c r="AV873">
        <v>79.672101971035673</v>
      </c>
    </row>
    <row r="874" spans="1:48">
      <c r="A874">
        <v>204.4247</v>
      </c>
      <c r="B874">
        <v>129.75059999999999</v>
      </c>
      <c r="C874">
        <v>656.29960000000005</v>
      </c>
      <c r="D874">
        <v>274.36970000000002</v>
      </c>
      <c r="E874">
        <v>687.30870000000004</v>
      </c>
      <c r="F874">
        <v>413.08620000000002</v>
      </c>
      <c r="G874">
        <v>27.464400000000001</v>
      </c>
      <c r="H874">
        <v>204.00129999999999</v>
      </c>
      <c r="I874">
        <v>53.259799999999998</v>
      </c>
      <c r="J874">
        <v>261.22629999999998</v>
      </c>
      <c r="K874">
        <v>94.102999999999994</v>
      </c>
      <c r="L874">
        <v>-8.8010999999999999</v>
      </c>
      <c r="M874">
        <v>529.23389999999995</v>
      </c>
      <c r="N874">
        <v>37.195799999999998</v>
      </c>
      <c r="O874">
        <v>342.54669999999999</v>
      </c>
      <c r="P874">
        <v>38.9315</v>
      </c>
      <c r="Q874" s="2">
        <v>533.40229999999997</v>
      </c>
      <c r="R874">
        <v>144.5264</v>
      </c>
      <c r="S874">
        <v>635.05629999999996</v>
      </c>
      <c r="T874">
        <v>656.29960000000005</v>
      </c>
      <c r="U874">
        <v>248.98500000000001</v>
      </c>
      <c r="V874">
        <v>325.12880000000001</v>
      </c>
      <c r="W874">
        <v>165.3501</v>
      </c>
      <c r="X874">
        <v>158.74680000000001</v>
      </c>
      <c r="Y874">
        <v>7.2300000000000003E-2</v>
      </c>
      <c r="Z874">
        <v>8.8611000000000004</v>
      </c>
      <c r="AA874">
        <v>6.0427</v>
      </c>
      <c r="AB874">
        <v>32.375399999999999</v>
      </c>
      <c r="AC874">
        <v>268.94060000000002</v>
      </c>
      <c r="AD874">
        <v>33.726399999999998</v>
      </c>
      <c r="AE874">
        <v>263.80040000000002</v>
      </c>
      <c r="AF874">
        <v>822.82659999999998</v>
      </c>
      <c r="AG874">
        <v>761.93740000000003</v>
      </c>
      <c r="AH874">
        <v>818.66060000000004</v>
      </c>
      <c r="AI874">
        <v>761.06759999999997</v>
      </c>
      <c r="AJ874">
        <v>27.427199999999999</v>
      </c>
      <c r="AK874">
        <v>261.22629999999998</v>
      </c>
      <c r="AL874">
        <v>27.600100000000001</v>
      </c>
      <c r="AM874">
        <v>247.56649999999999</v>
      </c>
      <c r="AN874">
        <v>318.23500000000001</v>
      </c>
      <c r="AO874">
        <v>136.2124</v>
      </c>
      <c r="AP874">
        <v>333.9846</v>
      </c>
      <c r="AQ874">
        <v>140.25550000000001</v>
      </c>
      <c r="AR874">
        <v>13713.335999999999</v>
      </c>
      <c r="AS874" s="2">
        <v>4.66</v>
      </c>
      <c r="AT874" s="3">
        <v>1.8</v>
      </c>
      <c r="AU874">
        <v>16.044859627164442</v>
      </c>
      <c r="AV874">
        <v>76.149203540094021</v>
      </c>
    </row>
    <row r="875" spans="1:48">
      <c r="A875">
        <v>200.79640000000001</v>
      </c>
      <c r="B875">
        <v>134.7149</v>
      </c>
      <c r="C875">
        <v>645.34199999999998</v>
      </c>
      <c r="D875">
        <v>274.86759999999998</v>
      </c>
      <c r="E875">
        <v>679.947</v>
      </c>
      <c r="F875">
        <v>404.6936</v>
      </c>
      <c r="G875">
        <v>24.665199999999999</v>
      </c>
      <c r="H875">
        <v>196.7679</v>
      </c>
      <c r="I875">
        <v>50.229100000000003</v>
      </c>
      <c r="J875">
        <v>263.29259999999999</v>
      </c>
      <c r="K875">
        <v>90.543800000000005</v>
      </c>
      <c r="L875">
        <v>-9.3754000000000008</v>
      </c>
      <c r="M875">
        <v>537.65599999999995</v>
      </c>
      <c r="N875">
        <v>35.880000000000003</v>
      </c>
      <c r="O875">
        <v>349.1046</v>
      </c>
      <c r="P875">
        <v>37.6873</v>
      </c>
      <c r="Q875" s="2">
        <v>541.26459999999997</v>
      </c>
      <c r="R875">
        <v>146.08269999999999</v>
      </c>
      <c r="S875">
        <v>617.46310000000005</v>
      </c>
      <c r="T875">
        <v>645.34199999999998</v>
      </c>
      <c r="U875">
        <v>247.83699999999999</v>
      </c>
      <c r="V875">
        <v>329.51440000000002</v>
      </c>
      <c r="W875">
        <v>163.54179999999999</v>
      </c>
      <c r="X875">
        <v>158.48349999999999</v>
      </c>
      <c r="Y875">
        <v>7.1300000000000002E-2</v>
      </c>
      <c r="Z875">
        <v>17.823799999999999</v>
      </c>
      <c r="AA875">
        <v>30.476600000000001</v>
      </c>
      <c r="AB875">
        <v>33.206600000000002</v>
      </c>
      <c r="AC875">
        <v>270.95409999999998</v>
      </c>
      <c r="AD875">
        <v>33.726399999999998</v>
      </c>
      <c r="AE875">
        <v>265.9597</v>
      </c>
      <c r="AF875">
        <v>836.74369999999999</v>
      </c>
      <c r="AG875">
        <v>771.36850000000004</v>
      </c>
      <c r="AH875">
        <v>833.03570000000002</v>
      </c>
      <c r="AI875">
        <v>771.96389999999997</v>
      </c>
      <c r="AJ875">
        <v>27.427199999999999</v>
      </c>
      <c r="AK875">
        <v>263.29259999999999</v>
      </c>
      <c r="AL875">
        <v>27.600100000000001</v>
      </c>
      <c r="AM875">
        <v>248.57669999999999</v>
      </c>
      <c r="AN875">
        <v>319.33339999999998</v>
      </c>
      <c r="AO875">
        <v>138.5016</v>
      </c>
      <c r="AP875">
        <v>337.09379999999999</v>
      </c>
      <c r="AQ875">
        <v>142.476</v>
      </c>
      <c r="AR875">
        <v>13713.335999999999</v>
      </c>
      <c r="AS875" s="2">
        <v>4.66</v>
      </c>
      <c r="AT875" s="3">
        <v>1.8</v>
      </c>
      <c r="AU875">
        <v>19.39348111593107</v>
      </c>
      <c r="AV875">
        <v>72.394372580856114</v>
      </c>
    </row>
    <row r="876" spans="1:48">
      <c r="A876">
        <v>215.66399999999999</v>
      </c>
      <c r="B876">
        <v>133.51179999999999</v>
      </c>
      <c r="C876">
        <v>648.3809</v>
      </c>
      <c r="D876">
        <v>272.05470000000003</v>
      </c>
      <c r="E876">
        <v>687.05139999999994</v>
      </c>
      <c r="F876">
        <v>416.06689999999998</v>
      </c>
      <c r="G876">
        <v>29.567</v>
      </c>
      <c r="H876">
        <v>201.02549999999999</v>
      </c>
      <c r="I876">
        <v>50.229100000000003</v>
      </c>
      <c r="J876">
        <v>266.31740000000002</v>
      </c>
      <c r="K876">
        <v>90.670500000000004</v>
      </c>
      <c r="L876">
        <v>-10.272500000000001</v>
      </c>
      <c r="M876">
        <v>534.51949999999999</v>
      </c>
      <c r="N876">
        <v>38.928800000000003</v>
      </c>
      <c r="O876">
        <v>350.63369999999998</v>
      </c>
      <c r="P876">
        <v>40.733400000000003</v>
      </c>
      <c r="Q876" s="2">
        <v>538.21469999999999</v>
      </c>
      <c r="R876">
        <v>153.1953</v>
      </c>
      <c r="S876">
        <v>657.07069999999999</v>
      </c>
      <c r="T876">
        <v>648.3809</v>
      </c>
      <c r="U876">
        <v>251.94970000000001</v>
      </c>
      <c r="V876">
        <v>331.53059999999999</v>
      </c>
      <c r="W876">
        <v>172.93780000000001</v>
      </c>
      <c r="X876">
        <v>166.07130000000001</v>
      </c>
      <c r="Y876">
        <v>7.4800000000000005E-2</v>
      </c>
      <c r="Z876">
        <v>10.403499999999999</v>
      </c>
      <c r="AA876">
        <v>7.8856999999999999</v>
      </c>
      <c r="AB876">
        <v>36.568100000000001</v>
      </c>
      <c r="AC876">
        <v>274.98520000000002</v>
      </c>
      <c r="AD876">
        <v>35.7363</v>
      </c>
      <c r="AE876">
        <v>269.38799999999998</v>
      </c>
      <c r="AF876">
        <v>810.19090000000006</v>
      </c>
      <c r="AG876">
        <v>758.27509999999995</v>
      </c>
      <c r="AH876">
        <v>807.44420000000002</v>
      </c>
      <c r="AI876">
        <v>758.09180000000003</v>
      </c>
      <c r="AJ876">
        <v>30.506</v>
      </c>
      <c r="AK876">
        <v>266.31740000000002</v>
      </c>
      <c r="AL876">
        <v>30.6097</v>
      </c>
      <c r="AM876">
        <v>252.60740000000001</v>
      </c>
      <c r="AN876">
        <v>321.35359999999997</v>
      </c>
      <c r="AO876">
        <v>144.87690000000001</v>
      </c>
      <c r="AP876">
        <v>338.14449999999999</v>
      </c>
      <c r="AQ876">
        <v>147.495</v>
      </c>
      <c r="AR876">
        <v>13713.335999999999</v>
      </c>
      <c r="AS876" s="2">
        <v>4.66</v>
      </c>
      <c r="AT876" s="3">
        <v>1.8</v>
      </c>
      <c r="AU876">
        <v>16.118330107824164</v>
      </c>
      <c r="AV876">
        <v>75.551068612569253</v>
      </c>
    </row>
    <row r="877" spans="1:48">
      <c r="A877">
        <v>155.67930000000001</v>
      </c>
      <c r="B877">
        <v>98.279799999999994</v>
      </c>
      <c r="C877">
        <v>501.60410000000002</v>
      </c>
      <c r="D877">
        <v>264.79109999999997</v>
      </c>
      <c r="E877">
        <v>606.75340000000006</v>
      </c>
      <c r="F877">
        <v>341.28609999999998</v>
      </c>
      <c r="G877">
        <v>17.3367</v>
      </c>
      <c r="H877">
        <v>163.43889999999999</v>
      </c>
      <c r="I877">
        <v>51.238999999999997</v>
      </c>
      <c r="J877">
        <v>256.12049999999999</v>
      </c>
      <c r="K877">
        <v>90.062799999999996</v>
      </c>
      <c r="L877">
        <v>-8.6109000000000009</v>
      </c>
      <c r="M877">
        <v>532.11339999999996</v>
      </c>
      <c r="N877">
        <v>28.104199999999999</v>
      </c>
      <c r="O877">
        <v>340.44670000000002</v>
      </c>
      <c r="P877">
        <v>29.636600000000001</v>
      </c>
      <c r="Q877" s="2">
        <v>537.87070000000006</v>
      </c>
      <c r="R877">
        <v>148.30260000000001</v>
      </c>
      <c r="S877">
        <v>493.48180000000002</v>
      </c>
      <c r="T877">
        <v>501.60410000000002</v>
      </c>
      <c r="U877">
        <v>236.8219</v>
      </c>
      <c r="V877">
        <v>324.07569999999998</v>
      </c>
      <c r="W877">
        <v>161.33279999999999</v>
      </c>
      <c r="X877">
        <v>156.89240000000001</v>
      </c>
      <c r="Y877">
        <v>6.7799999999999999E-2</v>
      </c>
      <c r="Z877">
        <v>4.3102999999999998</v>
      </c>
      <c r="AA877">
        <v>11.322699999999999</v>
      </c>
      <c r="AB877">
        <v>38.649000000000001</v>
      </c>
      <c r="AC877">
        <v>262.75869999999998</v>
      </c>
      <c r="AD877">
        <v>37.747399999999999</v>
      </c>
      <c r="AE877">
        <v>257.40539999999999</v>
      </c>
      <c r="AF877">
        <v>793.80139999999994</v>
      </c>
      <c r="AG877">
        <v>757.40509999999995</v>
      </c>
      <c r="AH877">
        <v>792.6567</v>
      </c>
      <c r="AI877">
        <v>758.82429999999999</v>
      </c>
      <c r="AJ877">
        <v>32.5139</v>
      </c>
      <c r="AK877">
        <v>256.12049999999999</v>
      </c>
      <c r="AL877">
        <v>31.613499999999998</v>
      </c>
      <c r="AM877">
        <v>242.39670000000001</v>
      </c>
      <c r="AN877">
        <v>303.66390000000001</v>
      </c>
      <c r="AO877">
        <v>143.8732</v>
      </c>
      <c r="AP877">
        <v>317.005</v>
      </c>
      <c r="AQ877">
        <v>146.4546</v>
      </c>
      <c r="AR877">
        <v>13713.335999999999</v>
      </c>
      <c r="AS877" s="2">
        <v>4.66</v>
      </c>
      <c r="AT877" s="3">
        <v>1.8</v>
      </c>
      <c r="AU877">
        <v>31.166381431837216</v>
      </c>
      <c r="AV877">
        <v>78.173835284824506</v>
      </c>
    </row>
    <row r="878" spans="1:48">
      <c r="A878">
        <v>152.6576</v>
      </c>
      <c r="B878">
        <v>99.538399999999996</v>
      </c>
      <c r="C878">
        <v>497.90699999999998</v>
      </c>
      <c r="D878">
        <v>264.14789999999999</v>
      </c>
      <c r="E878">
        <v>606.65629999999999</v>
      </c>
      <c r="F878">
        <v>341.52379999999999</v>
      </c>
      <c r="G878">
        <v>18.3065</v>
      </c>
      <c r="H878">
        <v>164.58369999999999</v>
      </c>
      <c r="I878">
        <v>53.259799999999998</v>
      </c>
      <c r="J878">
        <v>257.161</v>
      </c>
      <c r="K878">
        <v>89.8</v>
      </c>
      <c r="L878">
        <v>-9.6747999999999994</v>
      </c>
      <c r="M878">
        <v>527.68679999999995</v>
      </c>
      <c r="N878">
        <v>29.1479</v>
      </c>
      <c r="O878">
        <v>339.52760000000001</v>
      </c>
      <c r="P878">
        <v>30.6418</v>
      </c>
      <c r="Q878" s="2">
        <v>535.20690000000002</v>
      </c>
      <c r="R878">
        <v>148.07390000000001</v>
      </c>
      <c r="S878">
        <v>486.4821</v>
      </c>
      <c r="T878">
        <v>497.90699999999998</v>
      </c>
      <c r="U878">
        <v>237.8552</v>
      </c>
      <c r="V878">
        <v>323.11009999999999</v>
      </c>
      <c r="W878">
        <v>159.74199999999999</v>
      </c>
      <c r="X878">
        <v>155.59899999999999</v>
      </c>
      <c r="Y878">
        <v>7.1199999999999999E-2</v>
      </c>
      <c r="Z878">
        <v>3.2717000000000001</v>
      </c>
      <c r="AA878">
        <v>5.9248000000000003</v>
      </c>
      <c r="AB878">
        <v>40.28</v>
      </c>
      <c r="AC878">
        <v>263.8005</v>
      </c>
      <c r="AD878">
        <v>39.759900000000002</v>
      </c>
      <c r="AE878">
        <v>258.33409999999998</v>
      </c>
      <c r="AF878">
        <v>793.66380000000004</v>
      </c>
      <c r="AG878">
        <v>751.86569999999995</v>
      </c>
      <c r="AH878">
        <v>791.92409999999995</v>
      </c>
      <c r="AI878">
        <v>752.7355</v>
      </c>
      <c r="AJ878">
        <v>34.523000000000003</v>
      </c>
      <c r="AK878">
        <v>257.161</v>
      </c>
      <c r="AL878">
        <v>33.622199999999999</v>
      </c>
      <c r="AM878">
        <v>242.39670000000001</v>
      </c>
      <c r="AN878">
        <v>304.6782</v>
      </c>
      <c r="AO878">
        <v>144.80520000000001</v>
      </c>
      <c r="AP878">
        <v>318.01580000000001</v>
      </c>
      <c r="AQ878">
        <v>147.45910000000001</v>
      </c>
      <c r="AR878">
        <v>13713.335999999999</v>
      </c>
      <c r="AS878" s="2">
        <v>4.66</v>
      </c>
      <c r="AT878" s="3">
        <v>1.8</v>
      </c>
      <c r="AU878">
        <v>31.029297526977999</v>
      </c>
      <c r="AV878">
        <v>75.801460184389924</v>
      </c>
    </row>
    <row r="879" spans="1:48">
      <c r="A879">
        <v>152.80629999999999</v>
      </c>
      <c r="B879">
        <v>98.496499999999997</v>
      </c>
      <c r="C879">
        <v>493.32350000000002</v>
      </c>
      <c r="D879">
        <v>265.31939999999997</v>
      </c>
      <c r="E879">
        <v>604.38750000000005</v>
      </c>
      <c r="F879">
        <v>339.29379999999998</v>
      </c>
      <c r="G879">
        <v>17.247499999999999</v>
      </c>
      <c r="H879">
        <v>163.7141</v>
      </c>
      <c r="I879">
        <v>53.259799999999998</v>
      </c>
      <c r="J879">
        <v>255.13849999999999</v>
      </c>
      <c r="K879">
        <v>88.872900000000001</v>
      </c>
      <c r="L879">
        <v>-9.2979000000000003</v>
      </c>
      <c r="M879">
        <v>533.05880000000002</v>
      </c>
      <c r="N879">
        <v>28.106999999999999</v>
      </c>
      <c r="O879">
        <v>339.48379999999997</v>
      </c>
      <c r="P879">
        <v>29.573399999999999</v>
      </c>
      <c r="Q879" s="2">
        <v>534.30470000000003</v>
      </c>
      <c r="R879">
        <v>147.66759999999999</v>
      </c>
      <c r="S879">
        <v>486.96249999999998</v>
      </c>
      <c r="T879">
        <v>493.32350000000002</v>
      </c>
      <c r="U879">
        <v>236.74799999999999</v>
      </c>
      <c r="V879">
        <v>324.07569999999998</v>
      </c>
      <c r="W879">
        <v>160.09700000000001</v>
      </c>
      <c r="X879">
        <v>155.35890000000001</v>
      </c>
      <c r="Y879">
        <v>7.3700000000000002E-2</v>
      </c>
      <c r="Z879">
        <v>3.2717000000000001</v>
      </c>
      <c r="AA879">
        <v>4.6151999999999997</v>
      </c>
      <c r="AB879">
        <v>40.7667</v>
      </c>
      <c r="AC879">
        <v>261.7543</v>
      </c>
      <c r="AD879">
        <v>39.759900000000002</v>
      </c>
      <c r="AE879">
        <v>255.5488</v>
      </c>
      <c r="AF879">
        <v>809.82460000000003</v>
      </c>
      <c r="AG879">
        <v>762.25789999999995</v>
      </c>
      <c r="AH879">
        <v>807.26080000000002</v>
      </c>
      <c r="AI879">
        <v>763.53989999999999</v>
      </c>
      <c r="AJ879">
        <v>34.523000000000003</v>
      </c>
      <c r="AK879">
        <v>255.13849999999999</v>
      </c>
      <c r="AL879">
        <v>34.626899999999999</v>
      </c>
      <c r="AM879">
        <v>241.3861</v>
      </c>
      <c r="AN879">
        <v>303.66390000000001</v>
      </c>
      <c r="AO879">
        <v>139.53960000000001</v>
      </c>
      <c r="AP879">
        <v>317.005</v>
      </c>
      <c r="AQ879">
        <v>142.4041</v>
      </c>
      <c r="AR879">
        <v>13713.335999999999</v>
      </c>
      <c r="AS879" s="2">
        <v>4.66</v>
      </c>
      <c r="AT879" s="3">
        <v>1.8</v>
      </c>
      <c r="AU879">
        <v>35.314509581555988</v>
      </c>
      <c r="AV879">
        <v>76.870921780324977</v>
      </c>
    </row>
    <row r="880" spans="1:48">
      <c r="A880">
        <v>152.79499999999999</v>
      </c>
      <c r="B880">
        <v>102.09439999999999</v>
      </c>
      <c r="C880">
        <v>506.84980000000002</v>
      </c>
      <c r="D880">
        <v>265.6506</v>
      </c>
      <c r="E880">
        <v>602.70619999999997</v>
      </c>
      <c r="F880">
        <v>341.89929999999998</v>
      </c>
      <c r="G880">
        <v>17.260999999999999</v>
      </c>
      <c r="H880">
        <v>162.70699999999999</v>
      </c>
      <c r="I880">
        <v>53.259799999999998</v>
      </c>
      <c r="J880">
        <v>253.13120000000001</v>
      </c>
      <c r="K880">
        <v>91.253600000000006</v>
      </c>
      <c r="L880">
        <v>-9.7233000000000001</v>
      </c>
      <c r="M880">
        <v>530.05070000000001</v>
      </c>
      <c r="N880">
        <v>28.120699999999999</v>
      </c>
      <c r="O880">
        <v>337.33909999999997</v>
      </c>
      <c r="P880">
        <v>29.567900000000002</v>
      </c>
      <c r="Q880" s="2">
        <v>532.54309999999998</v>
      </c>
      <c r="R880">
        <v>147.41589999999999</v>
      </c>
      <c r="S880">
        <v>489.5351</v>
      </c>
      <c r="T880">
        <v>506.84980000000002</v>
      </c>
      <c r="U880">
        <v>236.74799999999999</v>
      </c>
      <c r="V880">
        <v>323.06610000000001</v>
      </c>
      <c r="W880">
        <v>159.71940000000001</v>
      </c>
      <c r="X880">
        <v>155.7371</v>
      </c>
      <c r="Y880">
        <v>7.3800000000000004E-2</v>
      </c>
      <c r="Z880">
        <v>3.2717000000000001</v>
      </c>
      <c r="AA880">
        <v>5.4881000000000002</v>
      </c>
      <c r="AB880">
        <v>39.655999999999999</v>
      </c>
      <c r="AC880">
        <v>259.70940000000002</v>
      </c>
      <c r="AD880">
        <v>39.759900000000002</v>
      </c>
      <c r="AE880">
        <v>254.0273</v>
      </c>
      <c r="AF880">
        <v>823.28440000000001</v>
      </c>
      <c r="AG880">
        <v>756.99310000000003</v>
      </c>
      <c r="AH880">
        <v>818.70619999999997</v>
      </c>
      <c r="AI880">
        <v>756.99310000000003</v>
      </c>
      <c r="AJ880">
        <v>34.523000000000003</v>
      </c>
      <c r="AK880">
        <v>253.13120000000001</v>
      </c>
      <c r="AL880">
        <v>33.622199999999999</v>
      </c>
      <c r="AM880">
        <v>239.3656</v>
      </c>
      <c r="AN880">
        <v>303.66390000000001</v>
      </c>
      <c r="AO880">
        <v>134.31829999999999</v>
      </c>
      <c r="AP880">
        <v>318.0598</v>
      </c>
      <c r="AQ880">
        <v>136.28389999999999</v>
      </c>
      <c r="AR880">
        <v>13713.335999999999</v>
      </c>
      <c r="AS880" s="2">
        <v>4.66</v>
      </c>
      <c r="AT880" s="3">
        <v>1.8</v>
      </c>
      <c r="AU880">
        <v>35.314509581555988</v>
      </c>
      <c r="AV880">
        <v>74.413249498967019</v>
      </c>
    </row>
    <row r="881" spans="1:48">
      <c r="A881">
        <v>152.68039999999999</v>
      </c>
      <c r="B881">
        <v>102.09439999999999</v>
      </c>
      <c r="C881">
        <v>483.9753</v>
      </c>
      <c r="D881">
        <v>264.89530000000002</v>
      </c>
      <c r="E881">
        <v>607.37130000000002</v>
      </c>
      <c r="F881">
        <v>342.23610000000002</v>
      </c>
      <c r="G881">
        <v>17.191800000000001</v>
      </c>
      <c r="H881">
        <v>162.7978</v>
      </c>
      <c r="I881">
        <v>52.249299999999998</v>
      </c>
      <c r="J881">
        <v>252.12299999999999</v>
      </c>
      <c r="K881">
        <v>92.1233</v>
      </c>
      <c r="L881">
        <v>-8.5916999999999994</v>
      </c>
      <c r="M881">
        <v>531.08199999999999</v>
      </c>
      <c r="N881">
        <v>28.120699999999999</v>
      </c>
      <c r="O881">
        <v>340.53399999999999</v>
      </c>
      <c r="P881">
        <v>29.567900000000002</v>
      </c>
      <c r="Q881" s="2">
        <v>536.88260000000002</v>
      </c>
      <c r="R881">
        <v>146.5975</v>
      </c>
      <c r="S881">
        <v>487.22930000000002</v>
      </c>
      <c r="T881">
        <v>483.9753</v>
      </c>
      <c r="U881">
        <v>236.74799999999999</v>
      </c>
      <c r="V881">
        <v>324.11950000000002</v>
      </c>
      <c r="W881">
        <v>158.8956</v>
      </c>
      <c r="X881">
        <v>154.7071</v>
      </c>
      <c r="Y881">
        <v>7.1900000000000006E-2</v>
      </c>
      <c r="Z881">
        <v>3.2717000000000001</v>
      </c>
      <c r="AA881">
        <v>8.3581000000000003</v>
      </c>
      <c r="AB881">
        <v>38.6496</v>
      </c>
      <c r="AC881">
        <v>258.70589999999999</v>
      </c>
      <c r="AD881">
        <v>38.753500000000003</v>
      </c>
      <c r="AE881">
        <v>253.1369</v>
      </c>
      <c r="AF881">
        <v>823.42190000000005</v>
      </c>
      <c r="AG881">
        <v>760.47249999999997</v>
      </c>
      <c r="AH881">
        <v>819.71360000000004</v>
      </c>
      <c r="AI881">
        <v>761.11350000000004</v>
      </c>
      <c r="AJ881">
        <v>33.518300000000004</v>
      </c>
      <c r="AK881">
        <v>252.12299999999999</v>
      </c>
      <c r="AL881">
        <v>32.617699999999999</v>
      </c>
      <c r="AM881">
        <v>238.35990000000001</v>
      </c>
      <c r="AN881">
        <v>304.6782</v>
      </c>
      <c r="AO881">
        <v>131.17429999999999</v>
      </c>
      <c r="AP881">
        <v>319.11430000000001</v>
      </c>
      <c r="AQ881">
        <v>134.2466</v>
      </c>
      <c r="AR881">
        <v>13713.335999999999</v>
      </c>
      <c r="AS881" s="2">
        <v>4.66</v>
      </c>
      <c r="AT881" s="3">
        <v>1.8</v>
      </c>
      <c r="AU881">
        <v>35.314509581555988</v>
      </c>
      <c r="AV881">
        <v>74.455572430710788</v>
      </c>
    </row>
    <row r="882" spans="1:48">
      <c r="A882">
        <v>150.04810000000001</v>
      </c>
      <c r="B882">
        <v>102.09439999999999</v>
      </c>
      <c r="C882">
        <v>490.3528</v>
      </c>
      <c r="D882">
        <v>264.02690000000001</v>
      </c>
      <c r="E882">
        <v>595.56359999999995</v>
      </c>
      <c r="F882">
        <v>331.96159999999998</v>
      </c>
      <c r="G882">
        <v>16.795500000000001</v>
      </c>
      <c r="H882">
        <v>156.11420000000001</v>
      </c>
      <c r="I882">
        <v>51.238999999999997</v>
      </c>
      <c r="J882">
        <v>253.1292</v>
      </c>
      <c r="K882">
        <v>90.876000000000005</v>
      </c>
      <c r="L882">
        <v>-10.376799999999999</v>
      </c>
      <c r="M882">
        <v>528.93320000000006</v>
      </c>
      <c r="N882">
        <v>28.120699999999999</v>
      </c>
      <c r="O882">
        <v>338.52100000000002</v>
      </c>
      <c r="P882">
        <v>29.567900000000002</v>
      </c>
      <c r="Q882" s="2">
        <v>533.96090000000004</v>
      </c>
      <c r="R882">
        <v>146.6489</v>
      </c>
      <c r="S882">
        <v>476.54820000000001</v>
      </c>
      <c r="T882">
        <v>490.3528</v>
      </c>
      <c r="U882">
        <v>236.74799999999999</v>
      </c>
      <c r="V882">
        <v>324.11950000000002</v>
      </c>
      <c r="W882">
        <v>159.113</v>
      </c>
      <c r="X882">
        <v>154.78700000000001</v>
      </c>
      <c r="Y882">
        <v>6.4199999999999993E-2</v>
      </c>
      <c r="Z882">
        <v>3.2717000000000001</v>
      </c>
      <c r="AA882">
        <v>6.6939000000000002</v>
      </c>
      <c r="AB882">
        <v>37.504899999999999</v>
      </c>
      <c r="AC882">
        <v>259.70940000000002</v>
      </c>
      <c r="AD882">
        <v>37.712800000000001</v>
      </c>
      <c r="AE882">
        <v>253.7304</v>
      </c>
      <c r="AF882">
        <v>823.14689999999996</v>
      </c>
      <c r="AG882">
        <v>761.80020000000002</v>
      </c>
      <c r="AH882">
        <v>819.34709999999995</v>
      </c>
      <c r="AI882">
        <v>760.976</v>
      </c>
      <c r="AJ882">
        <v>32.5139</v>
      </c>
      <c r="AK882">
        <v>253.1292</v>
      </c>
      <c r="AL882">
        <v>31.613499999999998</v>
      </c>
      <c r="AM882">
        <v>238.35990000000001</v>
      </c>
      <c r="AN882">
        <v>304.6782</v>
      </c>
      <c r="AO882">
        <v>132.24549999999999</v>
      </c>
      <c r="AP882">
        <v>319.11430000000001</v>
      </c>
      <c r="AQ882">
        <v>134.2466</v>
      </c>
      <c r="AR882">
        <v>13713.335999999999</v>
      </c>
      <c r="AS882" s="2">
        <v>4.66</v>
      </c>
      <c r="AT882" s="3">
        <v>1.8</v>
      </c>
      <c r="AU882">
        <v>35.314509581555988</v>
      </c>
      <c r="AV882">
        <v>72.457124663608994</v>
      </c>
    </row>
    <row r="883" spans="1:48">
      <c r="A883">
        <v>148.8006</v>
      </c>
      <c r="B883">
        <v>102.09439999999999</v>
      </c>
      <c r="C883">
        <v>481.76190000000003</v>
      </c>
      <c r="D883">
        <v>263.529</v>
      </c>
      <c r="E883">
        <v>580.44749999999999</v>
      </c>
      <c r="F883">
        <v>315.64789999999999</v>
      </c>
      <c r="G883">
        <v>8.8905999999999992</v>
      </c>
      <c r="H883">
        <v>152.5429</v>
      </c>
      <c r="I883">
        <v>50.229100000000003</v>
      </c>
      <c r="J883">
        <v>256.1628</v>
      </c>
      <c r="K883">
        <v>91.230699999999999</v>
      </c>
      <c r="L883">
        <v>-7.4177</v>
      </c>
      <c r="M883">
        <v>526.95619999999997</v>
      </c>
      <c r="N883">
        <v>28.120699999999999</v>
      </c>
      <c r="O883">
        <v>340.05250000000001</v>
      </c>
      <c r="P883">
        <v>29.587199999999999</v>
      </c>
      <c r="Q883" s="2">
        <v>536.92539999999997</v>
      </c>
      <c r="R883">
        <v>145.8135</v>
      </c>
      <c r="S883">
        <v>470.89330000000001</v>
      </c>
      <c r="T883">
        <v>481.76190000000003</v>
      </c>
      <c r="U883">
        <v>235.6412</v>
      </c>
      <c r="V883">
        <v>320.82690000000002</v>
      </c>
      <c r="W883">
        <v>157.95740000000001</v>
      </c>
      <c r="X883">
        <v>153.6198</v>
      </c>
      <c r="Y883">
        <v>6.2100000000000002E-2</v>
      </c>
      <c r="Z883">
        <v>3.2717000000000001</v>
      </c>
      <c r="AA883">
        <v>7.8646000000000003</v>
      </c>
      <c r="AB883">
        <v>37.192399999999999</v>
      </c>
      <c r="AC883">
        <v>261.75420000000003</v>
      </c>
      <c r="AD883">
        <v>37.712800000000001</v>
      </c>
      <c r="AE883">
        <v>243.17490000000001</v>
      </c>
      <c r="AF883">
        <v>825.34450000000004</v>
      </c>
      <c r="AG883">
        <v>760.70140000000004</v>
      </c>
      <c r="AH883">
        <v>820.67470000000003</v>
      </c>
      <c r="AI883">
        <v>759.69420000000002</v>
      </c>
      <c r="AJ883">
        <v>32.5139</v>
      </c>
      <c r="AK883">
        <v>256.1628</v>
      </c>
      <c r="AL883">
        <v>31.613499999999998</v>
      </c>
      <c r="AM883">
        <v>230.1533</v>
      </c>
      <c r="AN883">
        <v>303.66390000000001</v>
      </c>
      <c r="AO883">
        <v>142.58250000000001</v>
      </c>
      <c r="AP883">
        <v>316.03789999999998</v>
      </c>
      <c r="AQ883">
        <v>115.2567</v>
      </c>
      <c r="AR883">
        <v>13713.335999999999</v>
      </c>
      <c r="AS883" s="2">
        <v>4.66</v>
      </c>
      <c r="AT883" s="3">
        <v>1.8</v>
      </c>
      <c r="AU883">
        <v>26.614332742466452</v>
      </c>
      <c r="AV883">
        <v>71.800622935582297</v>
      </c>
    </row>
    <row r="884" spans="1:48">
      <c r="A884">
        <v>146.79750000000001</v>
      </c>
      <c r="B884">
        <v>103.2043</v>
      </c>
      <c r="C884">
        <v>477.5872</v>
      </c>
      <c r="D884">
        <v>263.79520000000002</v>
      </c>
      <c r="E884">
        <v>579.93200000000002</v>
      </c>
      <c r="F884">
        <v>314.80619999999999</v>
      </c>
      <c r="G884">
        <v>10.078099999999999</v>
      </c>
      <c r="H884">
        <v>152.7722</v>
      </c>
      <c r="I884">
        <v>49.219499999999996</v>
      </c>
      <c r="J884">
        <v>256.1628</v>
      </c>
      <c r="K884">
        <v>91.058599999999998</v>
      </c>
      <c r="L884">
        <v>-6.0652999999999997</v>
      </c>
      <c r="M884">
        <v>526.95579999999995</v>
      </c>
      <c r="N884">
        <v>28.120699999999999</v>
      </c>
      <c r="O884">
        <v>340.09620000000001</v>
      </c>
      <c r="P884">
        <v>29.587199999999999</v>
      </c>
      <c r="Q884" s="2">
        <v>536.88239999999996</v>
      </c>
      <c r="R884">
        <v>144.88650000000001</v>
      </c>
      <c r="S884">
        <v>462.80990000000003</v>
      </c>
      <c r="T884">
        <v>477.5872</v>
      </c>
      <c r="U884">
        <v>235.6412</v>
      </c>
      <c r="V884">
        <v>321.83690000000001</v>
      </c>
      <c r="W884">
        <v>156.99600000000001</v>
      </c>
      <c r="X884">
        <v>152.61179999999999</v>
      </c>
      <c r="Y884">
        <v>6.1199999999999997E-2</v>
      </c>
      <c r="Z884">
        <v>3.2717000000000001</v>
      </c>
      <c r="AA884">
        <v>10.421900000000001</v>
      </c>
      <c r="AB884">
        <v>36.603000000000002</v>
      </c>
      <c r="AC884">
        <v>261.75420000000003</v>
      </c>
      <c r="AD884">
        <v>36.707000000000001</v>
      </c>
      <c r="AE884">
        <v>242.916</v>
      </c>
      <c r="AF884">
        <v>830.61</v>
      </c>
      <c r="AG884">
        <v>762.94449999999995</v>
      </c>
      <c r="AH884">
        <v>826.39769999999999</v>
      </c>
      <c r="AI884">
        <v>762.76139999999998</v>
      </c>
      <c r="AJ884">
        <v>31.475200000000001</v>
      </c>
      <c r="AK884">
        <v>256.1628</v>
      </c>
      <c r="AL884">
        <v>30.6097</v>
      </c>
      <c r="AM884">
        <v>229.15309999999999</v>
      </c>
      <c r="AN884">
        <v>303.66390000000001</v>
      </c>
      <c r="AO884">
        <v>142.58250000000001</v>
      </c>
      <c r="AP884">
        <v>316.03789999999998</v>
      </c>
      <c r="AQ884">
        <v>115.2567</v>
      </c>
      <c r="AR884">
        <v>13713.335999999999</v>
      </c>
      <c r="AS884" s="2">
        <v>4.66</v>
      </c>
      <c r="AT884" s="3">
        <v>1.8</v>
      </c>
      <c r="AU884">
        <v>26.614332742466452</v>
      </c>
      <c r="AV884">
        <v>69.907890138103738</v>
      </c>
    </row>
    <row r="885" spans="1:48">
      <c r="A885">
        <v>151.67320000000001</v>
      </c>
      <c r="B885">
        <v>104.4238</v>
      </c>
      <c r="C885">
        <v>483.47660000000002</v>
      </c>
      <c r="D885">
        <v>263.61349999999999</v>
      </c>
      <c r="E885">
        <v>577.09879999999998</v>
      </c>
      <c r="F885">
        <v>313.69490000000002</v>
      </c>
      <c r="G885">
        <v>10.0382</v>
      </c>
      <c r="H885">
        <v>154.37430000000001</v>
      </c>
      <c r="I885">
        <v>47.2012</v>
      </c>
      <c r="J885">
        <v>256.1628</v>
      </c>
      <c r="K885">
        <v>91.207400000000007</v>
      </c>
      <c r="L885">
        <v>-6.6185</v>
      </c>
      <c r="M885">
        <v>528.07320000000004</v>
      </c>
      <c r="N885">
        <v>28.120699999999999</v>
      </c>
      <c r="O885">
        <v>340.09620000000001</v>
      </c>
      <c r="P885">
        <v>29.587199999999999</v>
      </c>
      <c r="Q885" s="2">
        <v>535.98019999999997</v>
      </c>
      <c r="R885">
        <v>146.99799999999999</v>
      </c>
      <c r="S885">
        <v>480.76029999999997</v>
      </c>
      <c r="T885">
        <v>483.47660000000002</v>
      </c>
      <c r="U885">
        <v>235.6412</v>
      </c>
      <c r="V885">
        <v>322.84660000000002</v>
      </c>
      <c r="W885">
        <v>159.1019</v>
      </c>
      <c r="X885">
        <v>154.60329999999999</v>
      </c>
      <c r="Y885">
        <v>6.0199999999999997E-2</v>
      </c>
      <c r="Z885">
        <v>3.2717000000000001</v>
      </c>
      <c r="AA885">
        <v>13.6684</v>
      </c>
      <c r="AB885">
        <v>34.003599999999999</v>
      </c>
      <c r="AC885">
        <v>262.75839999999999</v>
      </c>
      <c r="AD885">
        <v>33.6571</v>
      </c>
      <c r="AE885">
        <v>243.3227</v>
      </c>
      <c r="AF885">
        <v>830.28880000000004</v>
      </c>
      <c r="AG885">
        <v>766.51549999999997</v>
      </c>
      <c r="AH885">
        <v>825.20699999999999</v>
      </c>
      <c r="AI885">
        <v>766.28660000000002</v>
      </c>
      <c r="AJ885">
        <v>28.464700000000001</v>
      </c>
      <c r="AK885">
        <v>256.1628</v>
      </c>
      <c r="AL885">
        <v>27.600100000000001</v>
      </c>
      <c r="AM885">
        <v>229.15309999999999</v>
      </c>
      <c r="AN885">
        <v>305.69229999999999</v>
      </c>
      <c r="AO885">
        <v>141.47219999999999</v>
      </c>
      <c r="AP885">
        <v>317.0489</v>
      </c>
      <c r="AQ885">
        <v>113.197</v>
      </c>
      <c r="AR885">
        <v>13713.335999999999</v>
      </c>
      <c r="AS885" s="2">
        <v>4.66</v>
      </c>
      <c r="AT885" s="3">
        <v>1.8</v>
      </c>
      <c r="AU885">
        <v>26.614332742466452</v>
      </c>
      <c r="AV885">
        <v>71.512311412344872</v>
      </c>
    </row>
    <row r="886" spans="1:48">
      <c r="A886">
        <v>149.0523</v>
      </c>
      <c r="B886">
        <v>103.1189</v>
      </c>
      <c r="C886">
        <v>479.52170000000001</v>
      </c>
      <c r="D886">
        <v>264.697</v>
      </c>
      <c r="E886">
        <v>579.19399999999996</v>
      </c>
      <c r="F886">
        <v>315.92610000000002</v>
      </c>
      <c r="G886">
        <v>9.5372000000000003</v>
      </c>
      <c r="H886">
        <v>153.22980000000001</v>
      </c>
      <c r="I886">
        <v>47.2012</v>
      </c>
      <c r="J886">
        <v>259.25069999999999</v>
      </c>
      <c r="K886">
        <v>91.356300000000005</v>
      </c>
      <c r="L886">
        <v>-5.5898000000000003</v>
      </c>
      <c r="M886">
        <v>529.01880000000006</v>
      </c>
      <c r="N886">
        <v>28.120699999999999</v>
      </c>
      <c r="O886">
        <v>338.91449999999998</v>
      </c>
      <c r="P886">
        <v>29.587199999999999</v>
      </c>
      <c r="Q886" s="2">
        <v>534.17570000000001</v>
      </c>
      <c r="R886">
        <v>146.03110000000001</v>
      </c>
      <c r="S886">
        <v>469.46010000000001</v>
      </c>
      <c r="T886">
        <v>479.52170000000001</v>
      </c>
      <c r="U886">
        <v>235.6044</v>
      </c>
      <c r="V886">
        <v>322.84660000000002</v>
      </c>
      <c r="W886">
        <v>157.21369999999999</v>
      </c>
      <c r="X886">
        <v>153.2071</v>
      </c>
      <c r="Y886">
        <v>5.9499999999999997E-2</v>
      </c>
      <c r="Z886">
        <v>3.2717000000000001</v>
      </c>
      <c r="AA886">
        <v>9.7927999999999997</v>
      </c>
      <c r="AB886">
        <v>33.760800000000003</v>
      </c>
      <c r="AC886">
        <v>264.80529999999999</v>
      </c>
      <c r="AD886">
        <v>33.6571</v>
      </c>
      <c r="AE886">
        <v>247.2817</v>
      </c>
      <c r="AF886">
        <v>808.03909999999996</v>
      </c>
      <c r="AG886">
        <v>757.58839999999998</v>
      </c>
      <c r="AH886">
        <v>805.42960000000005</v>
      </c>
      <c r="AI886">
        <v>758.54949999999997</v>
      </c>
      <c r="AJ886">
        <v>28.464700000000001</v>
      </c>
      <c r="AK886">
        <v>259.25069999999999</v>
      </c>
      <c r="AL886">
        <v>27.600100000000001</v>
      </c>
      <c r="AM886">
        <v>233.2107</v>
      </c>
      <c r="AN886">
        <v>305.69229999999999</v>
      </c>
      <c r="AO886">
        <v>148.93010000000001</v>
      </c>
      <c r="AP886">
        <v>318.0598</v>
      </c>
      <c r="AQ886">
        <v>121.58629999999999</v>
      </c>
      <c r="AR886">
        <v>13713.335999999999</v>
      </c>
      <c r="AS886" s="2">
        <v>4.66</v>
      </c>
      <c r="AT886" s="3">
        <v>1.8</v>
      </c>
      <c r="AU886">
        <v>30.630728701748279</v>
      </c>
      <c r="AV886">
        <v>70.896756276686688</v>
      </c>
    </row>
    <row r="887" spans="1:48">
      <c r="A887">
        <v>207.42320000000001</v>
      </c>
      <c r="B887">
        <v>136.71469999999999</v>
      </c>
      <c r="C887">
        <v>665.49699999999996</v>
      </c>
      <c r="D887">
        <v>276.35160000000002</v>
      </c>
      <c r="E887">
        <v>687.30920000000003</v>
      </c>
      <c r="F887">
        <v>410.7928</v>
      </c>
      <c r="G887">
        <v>30.6373</v>
      </c>
      <c r="H887">
        <v>201.84960000000001</v>
      </c>
      <c r="I887">
        <v>47.2012</v>
      </c>
      <c r="J887">
        <v>261.28769999999997</v>
      </c>
      <c r="K887">
        <v>92.192300000000003</v>
      </c>
      <c r="L887">
        <v>-8.1770999999999994</v>
      </c>
      <c r="M887">
        <v>533.1875</v>
      </c>
      <c r="N887">
        <v>36.981400000000001</v>
      </c>
      <c r="O887">
        <v>347.22469999999998</v>
      </c>
      <c r="P887">
        <v>38.313499999999998</v>
      </c>
      <c r="Q887" s="2">
        <v>538.55780000000004</v>
      </c>
      <c r="R887">
        <v>147.4562</v>
      </c>
      <c r="S887">
        <v>642.99149999999997</v>
      </c>
      <c r="T887">
        <v>665.49699999999996</v>
      </c>
      <c r="U887">
        <v>248.874</v>
      </c>
      <c r="V887">
        <v>327.76080000000002</v>
      </c>
      <c r="W887">
        <v>167.06800000000001</v>
      </c>
      <c r="X887">
        <v>161.28700000000001</v>
      </c>
      <c r="Y887">
        <v>7.1099999999999997E-2</v>
      </c>
      <c r="Z887">
        <v>9.1457999999999995</v>
      </c>
      <c r="AA887">
        <v>19.276499999999999</v>
      </c>
      <c r="AB887">
        <v>34.627000000000002</v>
      </c>
      <c r="AC887">
        <v>268.86579999999998</v>
      </c>
      <c r="AD887">
        <v>34.661900000000003</v>
      </c>
      <c r="AE887">
        <v>262.46080000000001</v>
      </c>
      <c r="AF887">
        <v>845.57989999999995</v>
      </c>
      <c r="AG887">
        <v>768.57569999999998</v>
      </c>
      <c r="AH887">
        <v>842.46659999999997</v>
      </c>
      <c r="AI887">
        <v>767.5231</v>
      </c>
      <c r="AJ887">
        <v>28.464700000000001</v>
      </c>
      <c r="AK887">
        <v>261.28769999999997</v>
      </c>
      <c r="AL887">
        <v>28.603000000000002</v>
      </c>
      <c r="AM887">
        <v>246.5642</v>
      </c>
      <c r="AN887">
        <v>322.49489999999997</v>
      </c>
      <c r="AO887">
        <v>134.35290000000001</v>
      </c>
      <c r="AP887">
        <v>340.1139</v>
      </c>
      <c r="AQ887">
        <v>135.92660000000001</v>
      </c>
      <c r="AR887">
        <v>13713.335999999999</v>
      </c>
      <c r="AS887" s="2">
        <v>4.66</v>
      </c>
      <c r="AT887" s="3">
        <v>1.8</v>
      </c>
      <c r="AU887">
        <v>19.426412004060495</v>
      </c>
      <c r="AV887">
        <v>73.228101408750575</v>
      </c>
    </row>
    <row r="888" spans="1:48">
      <c r="A888">
        <v>183.4341</v>
      </c>
      <c r="B888">
        <v>122.3272</v>
      </c>
      <c r="C888">
        <v>604.1748</v>
      </c>
      <c r="D888">
        <v>277.89089999999999</v>
      </c>
      <c r="E888">
        <v>642.14260000000002</v>
      </c>
      <c r="F888">
        <v>365.18279999999999</v>
      </c>
      <c r="G888">
        <v>21.186599999999999</v>
      </c>
      <c r="H888">
        <v>174.5181</v>
      </c>
      <c r="I888">
        <v>47.2012</v>
      </c>
      <c r="J888">
        <v>257.15949999999998</v>
      </c>
      <c r="K888">
        <v>90.978399999999993</v>
      </c>
      <c r="L888">
        <v>-7.2396000000000003</v>
      </c>
      <c r="M888">
        <v>532.3279</v>
      </c>
      <c r="N888">
        <v>33.350299999999997</v>
      </c>
      <c r="O888">
        <v>339.26519999999999</v>
      </c>
      <c r="P888">
        <v>35.1053</v>
      </c>
      <c r="Q888" s="2">
        <v>533.65989999999999</v>
      </c>
      <c r="R888">
        <v>149.04169999999999</v>
      </c>
      <c r="S888">
        <v>574.35490000000004</v>
      </c>
      <c r="T888">
        <v>604.1748</v>
      </c>
      <c r="U888">
        <v>244.24760000000001</v>
      </c>
      <c r="V888">
        <v>322.5394</v>
      </c>
      <c r="W888">
        <v>166.0265</v>
      </c>
      <c r="X888">
        <v>160.18809999999999</v>
      </c>
      <c r="Y888">
        <v>6.6600000000000006E-2</v>
      </c>
      <c r="Z888">
        <v>3.1023000000000001</v>
      </c>
      <c r="AA888">
        <v>4.9021999999999997</v>
      </c>
      <c r="AB888">
        <v>36.013300000000001</v>
      </c>
      <c r="AC888">
        <v>263.68869999999998</v>
      </c>
      <c r="AD888">
        <v>35.667000000000002</v>
      </c>
      <c r="AE888">
        <v>257.44240000000002</v>
      </c>
      <c r="AF888">
        <v>838.80399999999997</v>
      </c>
      <c r="AG888">
        <v>767.98050000000001</v>
      </c>
      <c r="AH888">
        <v>834.86710000000005</v>
      </c>
      <c r="AI888">
        <v>768.07190000000003</v>
      </c>
      <c r="AJ888">
        <v>30.471399999999999</v>
      </c>
      <c r="AK888">
        <v>257.15949999999998</v>
      </c>
      <c r="AL888">
        <v>29.606200000000001</v>
      </c>
      <c r="AM888">
        <v>241.3981</v>
      </c>
      <c r="AN888">
        <v>313.83850000000001</v>
      </c>
      <c r="AO888">
        <v>133.38820000000001</v>
      </c>
      <c r="AP888">
        <v>329.64710000000002</v>
      </c>
      <c r="AQ888">
        <v>135.89089999999999</v>
      </c>
      <c r="AR888">
        <v>13713.335999999999</v>
      </c>
      <c r="AS888" s="2">
        <v>4.66</v>
      </c>
      <c r="AT888" s="3">
        <v>1.8</v>
      </c>
      <c r="AU888">
        <v>19.474992746161153</v>
      </c>
      <c r="AV888">
        <v>72.724258934356655</v>
      </c>
    </row>
    <row r="889" spans="1:48">
      <c r="A889">
        <v>177.04769999999999</v>
      </c>
      <c r="B889">
        <v>117.4495</v>
      </c>
      <c r="C889">
        <v>571.74459999999999</v>
      </c>
      <c r="D889">
        <v>277.02170000000001</v>
      </c>
      <c r="E889">
        <v>641.58600000000001</v>
      </c>
      <c r="F889">
        <v>361.46589999999998</v>
      </c>
      <c r="G889">
        <v>20.8903</v>
      </c>
      <c r="H889">
        <v>174.28899999999999</v>
      </c>
      <c r="I889">
        <v>47.2012</v>
      </c>
      <c r="J889">
        <v>258.21600000000001</v>
      </c>
      <c r="K889">
        <v>89.880099999999999</v>
      </c>
      <c r="L889">
        <v>-10.3086</v>
      </c>
      <c r="M889">
        <v>527.98710000000005</v>
      </c>
      <c r="N889">
        <v>32.116900000000001</v>
      </c>
      <c r="O889">
        <v>342.54640000000001</v>
      </c>
      <c r="P889">
        <v>34.042400000000001</v>
      </c>
      <c r="Q889" s="2">
        <v>535.98030000000006</v>
      </c>
      <c r="R889">
        <v>145.71090000000001</v>
      </c>
      <c r="S889">
        <v>551.21360000000004</v>
      </c>
      <c r="T889">
        <v>571.74459999999999</v>
      </c>
      <c r="U889">
        <v>243.10120000000001</v>
      </c>
      <c r="V889">
        <v>323.54919999999998</v>
      </c>
      <c r="W889">
        <v>161.93989999999999</v>
      </c>
      <c r="X889">
        <v>156.4228</v>
      </c>
      <c r="Y889">
        <v>6.6299999999999998E-2</v>
      </c>
      <c r="Z889">
        <v>8.8091000000000008</v>
      </c>
      <c r="AA889">
        <v>10.733499999999999</v>
      </c>
      <c r="AB889">
        <v>35.147100000000002</v>
      </c>
      <c r="AC889">
        <v>264.73079999999999</v>
      </c>
      <c r="AD889">
        <v>34.661900000000003</v>
      </c>
      <c r="AE889">
        <v>258.51979999999998</v>
      </c>
      <c r="AF889">
        <v>842.87869999999998</v>
      </c>
      <c r="AG889">
        <v>771.91769999999997</v>
      </c>
      <c r="AH889">
        <v>839.0788</v>
      </c>
      <c r="AI889">
        <v>771.78030000000001</v>
      </c>
      <c r="AJ889">
        <v>29.4679</v>
      </c>
      <c r="AK889">
        <v>258.21600000000001</v>
      </c>
      <c r="AL889">
        <v>28.603000000000002</v>
      </c>
      <c r="AM889">
        <v>243.4092</v>
      </c>
      <c r="AN889">
        <v>308.02780000000001</v>
      </c>
      <c r="AO889">
        <v>134.42420000000001</v>
      </c>
      <c r="AP889">
        <v>326.66460000000001</v>
      </c>
      <c r="AQ889">
        <v>136.92789999999999</v>
      </c>
      <c r="AR889">
        <v>13713.335999999999</v>
      </c>
      <c r="AS889" s="2">
        <v>4.66</v>
      </c>
      <c r="AT889" s="3">
        <v>1.8</v>
      </c>
      <c r="AU889">
        <v>23.003751614424242</v>
      </c>
      <c r="AV889">
        <v>73.086993288842592</v>
      </c>
    </row>
    <row r="890" spans="1:48">
      <c r="A890">
        <v>156.80099999999999</v>
      </c>
      <c r="B890">
        <v>96.259399999999999</v>
      </c>
      <c r="C890">
        <v>511.64530000000002</v>
      </c>
      <c r="D890">
        <v>261.71780000000001</v>
      </c>
      <c r="E890">
        <v>612.83299999999997</v>
      </c>
      <c r="F890">
        <v>349.1345</v>
      </c>
      <c r="G890">
        <v>16.397500000000001</v>
      </c>
      <c r="H890">
        <v>158.816</v>
      </c>
      <c r="I890">
        <v>46.1877</v>
      </c>
      <c r="J890">
        <v>257.37819999999999</v>
      </c>
      <c r="K890">
        <v>90.428899999999999</v>
      </c>
      <c r="L890">
        <v>-14.2873</v>
      </c>
      <c r="M890">
        <v>529.4058</v>
      </c>
      <c r="N890">
        <v>29.005199999999999</v>
      </c>
      <c r="O890">
        <v>342.8526</v>
      </c>
      <c r="P890">
        <v>30.5732</v>
      </c>
      <c r="Q890" s="2">
        <v>537.44090000000006</v>
      </c>
      <c r="R890">
        <v>146.40289999999999</v>
      </c>
      <c r="S890">
        <v>491.09210000000002</v>
      </c>
      <c r="T890">
        <v>511.64530000000002</v>
      </c>
      <c r="U890">
        <v>239.2586</v>
      </c>
      <c r="V890">
        <v>329.82139999999998</v>
      </c>
      <c r="W890">
        <v>158.678</v>
      </c>
      <c r="X890">
        <v>154.28319999999999</v>
      </c>
      <c r="Y890">
        <v>6.3799999999999996E-2</v>
      </c>
      <c r="Z890">
        <v>8.4426000000000005</v>
      </c>
      <c r="AA890">
        <v>19.262799999999999</v>
      </c>
      <c r="AB890">
        <v>34.904499999999999</v>
      </c>
      <c r="AC890">
        <v>264.73079999999999</v>
      </c>
      <c r="AD890">
        <v>34.661900000000003</v>
      </c>
      <c r="AE890">
        <v>258.55680000000001</v>
      </c>
      <c r="AF890">
        <v>816.37139999999999</v>
      </c>
      <c r="AG890">
        <v>756.16909999999996</v>
      </c>
      <c r="AH890">
        <v>812.06809999999996</v>
      </c>
      <c r="AI890">
        <v>755.80290000000002</v>
      </c>
      <c r="AJ890">
        <v>29.4679</v>
      </c>
      <c r="AK890">
        <v>257.37819999999999</v>
      </c>
      <c r="AL890">
        <v>28.603000000000002</v>
      </c>
      <c r="AM890">
        <v>243.43129999999999</v>
      </c>
      <c r="AN890">
        <v>307.19069999999999</v>
      </c>
      <c r="AO890">
        <v>131.24520000000001</v>
      </c>
      <c r="AP890">
        <v>321.66199999999998</v>
      </c>
      <c r="AQ890">
        <v>134.78270000000001</v>
      </c>
      <c r="AR890">
        <v>13713.335999999999</v>
      </c>
      <c r="AS890" s="2">
        <v>4.66</v>
      </c>
      <c r="AT890" s="3">
        <v>1.8</v>
      </c>
      <c r="AU890">
        <v>31.025209874309382</v>
      </c>
      <c r="AV890">
        <v>79.645687868173042</v>
      </c>
    </row>
    <row r="891" spans="1:48">
      <c r="A891">
        <v>207.4118</v>
      </c>
      <c r="B891">
        <v>134.2705</v>
      </c>
      <c r="C891">
        <v>657.69960000000003</v>
      </c>
      <c r="D891">
        <v>279.12349999999998</v>
      </c>
      <c r="E891">
        <v>689.22339999999997</v>
      </c>
      <c r="F891">
        <v>408.67660000000001</v>
      </c>
      <c r="G891">
        <v>31.885200000000001</v>
      </c>
      <c r="H891">
        <v>191.73249999999999</v>
      </c>
      <c r="I891">
        <v>46.1877</v>
      </c>
      <c r="J891">
        <v>256.53890000000001</v>
      </c>
      <c r="K891">
        <v>84.522999999999996</v>
      </c>
      <c r="L891">
        <v>-8.9974000000000007</v>
      </c>
      <c r="M891">
        <v>531.33989999999994</v>
      </c>
      <c r="N891">
        <v>37.192700000000002</v>
      </c>
      <c r="O891">
        <v>345.43239999999997</v>
      </c>
      <c r="P891">
        <v>39.0441</v>
      </c>
      <c r="Q891" s="2">
        <v>536.36689999999999</v>
      </c>
      <c r="R891">
        <v>149.756</v>
      </c>
      <c r="S891">
        <v>645.68679999999995</v>
      </c>
      <c r="T891">
        <v>657.69960000000003</v>
      </c>
      <c r="U891">
        <v>249.35589999999999</v>
      </c>
      <c r="V891">
        <v>327.01519999999999</v>
      </c>
      <c r="W891">
        <v>168.715</v>
      </c>
      <c r="X891">
        <v>163.3015</v>
      </c>
      <c r="Y891">
        <v>7.3400000000000007E-2</v>
      </c>
      <c r="Z891">
        <v>8.4024999999999999</v>
      </c>
      <c r="AA891">
        <v>13.768800000000001</v>
      </c>
      <c r="AB891">
        <v>36.602899999999998</v>
      </c>
      <c r="AC891">
        <v>262.72140000000002</v>
      </c>
      <c r="AD891">
        <v>35.667000000000002</v>
      </c>
      <c r="AE891">
        <v>256.8854</v>
      </c>
      <c r="AF891">
        <v>848.55539999999996</v>
      </c>
      <c r="AG891">
        <v>774.38980000000004</v>
      </c>
      <c r="AH891">
        <v>843.97749999999996</v>
      </c>
      <c r="AI891">
        <v>773.47410000000002</v>
      </c>
      <c r="AJ891">
        <v>30.506</v>
      </c>
      <c r="AK891">
        <v>256.53890000000001</v>
      </c>
      <c r="AL891">
        <v>29.606200000000001</v>
      </c>
      <c r="AM891">
        <v>240.47239999999999</v>
      </c>
      <c r="AN891">
        <v>310.62619999999998</v>
      </c>
      <c r="AO891">
        <v>131.24520000000001</v>
      </c>
      <c r="AP891">
        <v>324.69069999999999</v>
      </c>
      <c r="AQ891">
        <v>134.74690000000001</v>
      </c>
      <c r="AR891">
        <v>13713.335999999999</v>
      </c>
      <c r="AS891" s="2">
        <v>4.66</v>
      </c>
      <c r="AT891" s="3">
        <v>1.8</v>
      </c>
      <c r="AU891">
        <v>18.956917769614439</v>
      </c>
      <c r="AV891">
        <v>74.39321837841247</v>
      </c>
    </row>
    <row r="892" spans="1:48">
      <c r="A892">
        <v>218.04429999999999</v>
      </c>
      <c r="B892">
        <v>136.34719999999999</v>
      </c>
      <c r="C892">
        <v>718.21789999999999</v>
      </c>
      <c r="D892">
        <v>277.05529999999999</v>
      </c>
      <c r="E892">
        <v>694.80520000000001</v>
      </c>
      <c r="F892">
        <v>418.89620000000002</v>
      </c>
      <c r="G892">
        <v>28.657299999999999</v>
      </c>
      <c r="H892">
        <v>202.49</v>
      </c>
      <c r="I892">
        <v>45.179400000000001</v>
      </c>
      <c r="J892">
        <v>262.63560000000001</v>
      </c>
      <c r="K892">
        <v>92.970600000000005</v>
      </c>
      <c r="L892">
        <v>-10.087999999999999</v>
      </c>
      <c r="M892">
        <v>534.90629999999999</v>
      </c>
      <c r="N892">
        <v>38.274999999999999</v>
      </c>
      <c r="O892">
        <v>351.11380000000003</v>
      </c>
      <c r="P892">
        <v>40.087800000000001</v>
      </c>
      <c r="Q892" s="2">
        <v>540.40530000000001</v>
      </c>
      <c r="R892">
        <v>152.2508</v>
      </c>
      <c r="S892">
        <v>670.42470000000003</v>
      </c>
      <c r="T892">
        <v>718.21789999999999</v>
      </c>
      <c r="U892">
        <v>251.3569</v>
      </c>
      <c r="V892">
        <v>325.9624</v>
      </c>
      <c r="W892">
        <v>173.30439999999999</v>
      </c>
      <c r="X892">
        <v>166.47200000000001</v>
      </c>
      <c r="Y892">
        <v>7.3599999999999999E-2</v>
      </c>
      <c r="Z892">
        <v>10.37</v>
      </c>
      <c r="AA892">
        <v>20.317399999999999</v>
      </c>
      <c r="AB892">
        <v>34.107199999999999</v>
      </c>
      <c r="AC892">
        <v>269.87270000000001</v>
      </c>
      <c r="AD892">
        <v>33.6571</v>
      </c>
      <c r="AE892">
        <v>264.13529999999997</v>
      </c>
      <c r="AF892">
        <v>836.8356</v>
      </c>
      <c r="AG892">
        <v>763.99770000000001</v>
      </c>
      <c r="AH892">
        <v>831.52509999999995</v>
      </c>
      <c r="AI892">
        <v>762.53269999999998</v>
      </c>
      <c r="AJ892">
        <v>28.499199999999998</v>
      </c>
      <c r="AK892">
        <v>262.63560000000001</v>
      </c>
      <c r="AL892">
        <v>28.603000000000002</v>
      </c>
      <c r="AM892">
        <v>249.62389999999999</v>
      </c>
      <c r="AN892">
        <v>317.00439999999998</v>
      </c>
      <c r="AO892">
        <v>135.38900000000001</v>
      </c>
      <c r="AP892">
        <v>332.97719999999998</v>
      </c>
      <c r="AQ892">
        <v>138.82390000000001</v>
      </c>
      <c r="AR892">
        <v>13713.335999999999</v>
      </c>
      <c r="AS892" s="2">
        <v>4.66</v>
      </c>
      <c r="AT892" s="3">
        <v>1.8</v>
      </c>
      <c r="AU892">
        <v>12.548938690305519</v>
      </c>
      <c r="AV892">
        <v>75.686940989123286</v>
      </c>
    </row>
    <row r="893" spans="1:48">
      <c r="A893">
        <v>157.1671</v>
      </c>
      <c r="B893">
        <v>101.18819999999999</v>
      </c>
      <c r="C893">
        <v>508.11930000000001</v>
      </c>
      <c r="D893">
        <v>265.93029999999999</v>
      </c>
      <c r="E893">
        <v>611.3931</v>
      </c>
      <c r="F893">
        <v>345.19929999999999</v>
      </c>
      <c r="G893">
        <v>17.188199999999998</v>
      </c>
      <c r="H893">
        <v>158.9068</v>
      </c>
      <c r="I893">
        <v>45.179400000000001</v>
      </c>
      <c r="J893">
        <v>254.37690000000001</v>
      </c>
      <c r="K893">
        <v>86.309200000000004</v>
      </c>
      <c r="L893">
        <v>-9.5192999999999994</v>
      </c>
      <c r="M893">
        <v>516.72149999999999</v>
      </c>
      <c r="N893">
        <v>29.191600000000001</v>
      </c>
      <c r="O893">
        <v>341.0154</v>
      </c>
      <c r="P893">
        <v>30.941299999999998</v>
      </c>
      <c r="Q893" s="2">
        <v>537.18370000000004</v>
      </c>
      <c r="R893">
        <v>145.70439999999999</v>
      </c>
      <c r="S893">
        <v>498.85660000000001</v>
      </c>
      <c r="T893">
        <v>508.11930000000001</v>
      </c>
      <c r="U893">
        <v>238.22470000000001</v>
      </c>
      <c r="V893">
        <v>323.94409999999999</v>
      </c>
      <c r="W893">
        <v>157.9117</v>
      </c>
      <c r="X893">
        <v>153.83680000000001</v>
      </c>
      <c r="Y893">
        <v>6.1899999999999997E-2</v>
      </c>
      <c r="Z893">
        <v>8.2606999999999999</v>
      </c>
      <c r="AA893">
        <v>10.874000000000001</v>
      </c>
      <c r="AB893">
        <v>34.211199999999998</v>
      </c>
      <c r="AC893">
        <v>261.68009999999998</v>
      </c>
      <c r="AD893">
        <v>33.6571</v>
      </c>
      <c r="AE893">
        <v>255.80869999999999</v>
      </c>
      <c r="AF893">
        <v>830.28890000000001</v>
      </c>
      <c r="AG893">
        <v>770.17790000000002</v>
      </c>
      <c r="AH893">
        <v>825.4828</v>
      </c>
      <c r="AI893">
        <v>771.87180000000001</v>
      </c>
      <c r="AJ893">
        <v>28.499199999999998</v>
      </c>
      <c r="AK893">
        <v>254.37690000000001</v>
      </c>
      <c r="AL893">
        <v>28.603000000000002</v>
      </c>
      <c r="AM893">
        <v>241.42330000000001</v>
      </c>
      <c r="AN893">
        <v>303.3553</v>
      </c>
      <c r="AO893">
        <v>131.1738</v>
      </c>
      <c r="AP893">
        <v>316.25790000000001</v>
      </c>
      <c r="AQ893">
        <v>134.74709999999999</v>
      </c>
      <c r="AR893">
        <v>13713.335999999999</v>
      </c>
      <c r="AS893" s="2">
        <v>4.66</v>
      </c>
      <c r="AT893" s="3">
        <v>1.8</v>
      </c>
      <c r="AU893">
        <v>31.07182423892521</v>
      </c>
      <c r="AV893">
        <v>76.414457836456947</v>
      </c>
    </row>
    <row r="894" spans="1:48">
      <c r="A894">
        <v>154.42019999999999</v>
      </c>
      <c r="B894">
        <v>99.798400000000001</v>
      </c>
      <c r="C894">
        <v>492.49610000000001</v>
      </c>
      <c r="D894">
        <v>263.65159999999997</v>
      </c>
      <c r="E894">
        <v>590.27620000000002</v>
      </c>
      <c r="F894">
        <v>326.3682</v>
      </c>
      <c r="G894">
        <v>10.52</v>
      </c>
      <c r="H894">
        <v>153.55019999999999</v>
      </c>
      <c r="I894">
        <v>45.179400000000001</v>
      </c>
      <c r="J894">
        <v>252.34829999999999</v>
      </c>
      <c r="K894">
        <v>87.190200000000004</v>
      </c>
      <c r="L894">
        <v>-9.6439000000000004</v>
      </c>
      <c r="M894">
        <v>525.40809999999999</v>
      </c>
      <c r="N894">
        <v>28.172599999999999</v>
      </c>
      <c r="O894">
        <v>339.87779999999998</v>
      </c>
      <c r="P894">
        <v>29.936</v>
      </c>
      <c r="Q894" s="2">
        <v>536.23850000000004</v>
      </c>
      <c r="R894">
        <v>146.62</v>
      </c>
      <c r="S894">
        <v>489.50760000000002</v>
      </c>
      <c r="T894">
        <v>492.49610000000001</v>
      </c>
      <c r="U894">
        <v>237.19130000000001</v>
      </c>
      <c r="V894">
        <v>321.88080000000002</v>
      </c>
      <c r="W894">
        <v>158.89590000000001</v>
      </c>
      <c r="X894">
        <v>154.9468</v>
      </c>
      <c r="Y894">
        <v>6.0299999999999999E-2</v>
      </c>
      <c r="Z894">
        <v>4.1593</v>
      </c>
      <c r="AA894">
        <v>8.4413</v>
      </c>
      <c r="AB894">
        <v>33.830100000000002</v>
      </c>
      <c r="AC894">
        <v>258.6318</v>
      </c>
      <c r="AD894">
        <v>33.6571</v>
      </c>
      <c r="AE894">
        <v>252.54349999999999</v>
      </c>
      <c r="AF894">
        <v>819.39300000000003</v>
      </c>
      <c r="AG894">
        <v>758.77850000000001</v>
      </c>
      <c r="AH894">
        <v>815.04380000000003</v>
      </c>
      <c r="AI894">
        <v>759.32799999999997</v>
      </c>
      <c r="AJ894">
        <v>28.499199999999998</v>
      </c>
      <c r="AK894">
        <v>252.34829999999999</v>
      </c>
      <c r="AL894">
        <v>28.603000000000002</v>
      </c>
      <c r="AM894">
        <v>238.38079999999999</v>
      </c>
      <c r="AN894">
        <v>301.32569999999998</v>
      </c>
      <c r="AO894">
        <v>128.06960000000001</v>
      </c>
      <c r="AP894">
        <v>313.17939999999999</v>
      </c>
      <c r="AQ894">
        <v>131.63939999999999</v>
      </c>
      <c r="AR894">
        <v>13713.335999999999</v>
      </c>
      <c r="AS894" s="2">
        <v>4.66</v>
      </c>
      <c r="AT894" s="3">
        <v>1.8</v>
      </c>
      <c r="AU894">
        <v>31.07182423892521</v>
      </c>
      <c r="AV894">
        <v>76.202130793685456</v>
      </c>
    </row>
    <row r="895" spans="1:48">
      <c r="A895">
        <v>154.93530000000001</v>
      </c>
      <c r="B895">
        <v>99.798400000000001</v>
      </c>
      <c r="C895">
        <v>492.64510000000001</v>
      </c>
      <c r="D895">
        <v>265.16120000000001</v>
      </c>
      <c r="E895">
        <v>591.0498</v>
      </c>
      <c r="F895">
        <v>325.17169999999999</v>
      </c>
      <c r="G895">
        <v>10.6594</v>
      </c>
      <c r="H895">
        <v>149.5675</v>
      </c>
      <c r="I895">
        <v>45.179400000000001</v>
      </c>
      <c r="J895">
        <v>252.34829999999999</v>
      </c>
      <c r="K895">
        <v>85.1875</v>
      </c>
      <c r="L895">
        <v>-7.7557</v>
      </c>
      <c r="M895">
        <v>525.4941</v>
      </c>
      <c r="N895">
        <v>28.172599999999999</v>
      </c>
      <c r="O895">
        <v>340.79669999999999</v>
      </c>
      <c r="P895">
        <v>29.936</v>
      </c>
      <c r="Q895" s="2">
        <v>536.96849999999995</v>
      </c>
      <c r="R895">
        <v>146.6371</v>
      </c>
      <c r="S895">
        <v>489.36520000000002</v>
      </c>
      <c r="T895">
        <v>492.64510000000001</v>
      </c>
      <c r="U895">
        <v>237.19130000000001</v>
      </c>
      <c r="V895">
        <v>321.83699999999999</v>
      </c>
      <c r="W895">
        <v>159.05590000000001</v>
      </c>
      <c r="X895">
        <v>154.87799999999999</v>
      </c>
      <c r="Y895">
        <v>6.0699999999999997E-2</v>
      </c>
      <c r="Z895">
        <v>4.1593</v>
      </c>
      <c r="AA895">
        <v>10.9</v>
      </c>
      <c r="AB895">
        <v>34.176600000000001</v>
      </c>
      <c r="AC895">
        <v>258.6318</v>
      </c>
      <c r="AD895">
        <v>33.6571</v>
      </c>
      <c r="AE895">
        <v>252.61770000000001</v>
      </c>
      <c r="AF895">
        <v>821.49900000000002</v>
      </c>
      <c r="AG895">
        <v>761.80020000000002</v>
      </c>
      <c r="AH895">
        <v>818.06529999999998</v>
      </c>
      <c r="AI895">
        <v>762.07489999999996</v>
      </c>
      <c r="AJ895">
        <v>28.499199999999998</v>
      </c>
      <c r="AK895">
        <v>252.34829999999999</v>
      </c>
      <c r="AL895">
        <v>28.603000000000002</v>
      </c>
      <c r="AM895">
        <v>238.38079999999999</v>
      </c>
      <c r="AN895">
        <v>301.32569999999998</v>
      </c>
      <c r="AO895">
        <v>128.06960000000001</v>
      </c>
      <c r="AP895">
        <v>314.19119999999998</v>
      </c>
      <c r="AQ895">
        <v>131.63939999999999</v>
      </c>
      <c r="AR895">
        <v>13713.335999999999</v>
      </c>
      <c r="AS895" s="2">
        <v>4.66</v>
      </c>
      <c r="AT895" s="3">
        <v>1.8</v>
      </c>
      <c r="AU895">
        <v>31.07182423892521</v>
      </c>
      <c r="AV895">
        <v>76.169897261232805</v>
      </c>
    </row>
    <row r="896" spans="1:48">
      <c r="A896">
        <v>153.16120000000001</v>
      </c>
      <c r="B896">
        <v>101.08920000000001</v>
      </c>
      <c r="C896">
        <v>494.66969999999998</v>
      </c>
      <c r="D896">
        <v>263.70800000000003</v>
      </c>
      <c r="E896">
        <v>594.62869999999998</v>
      </c>
      <c r="F896">
        <v>330.30579999999998</v>
      </c>
      <c r="G896">
        <v>10.5931</v>
      </c>
      <c r="H896">
        <v>151.8561</v>
      </c>
      <c r="I896">
        <v>45.179400000000001</v>
      </c>
      <c r="J896">
        <v>252.34829999999999</v>
      </c>
      <c r="K896">
        <v>86.744100000000003</v>
      </c>
      <c r="L896">
        <v>-8.8369</v>
      </c>
      <c r="M896">
        <v>525.4941</v>
      </c>
      <c r="N896">
        <v>28.172599999999999</v>
      </c>
      <c r="O896">
        <v>339.79020000000003</v>
      </c>
      <c r="P896">
        <v>29.936</v>
      </c>
      <c r="Q896" s="2">
        <v>536.32410000000004</v>
      </c>
      <c r="R896">
        <v>145.56129999999999</v>
      </c>
      <c r="S896">
        <v>485.04919999999998</v>
      </c>
      <c r="T896">
        <v>494.66969999999998</v>
      </c>
      <c r="U896">
        <v>236.15819999999999</v>
      </c>
      <c r="V896">
        <v>322.80279999999999</v>
      </c>
      <c r="W896">
        <v>158.15180000000001</v>
      </c>
      <c r="X896">
        <v>153.8252</v>
      </c>
      <c r="Y896">
        <v>5.96E-2</v>
      </c>
      <c r="Z896">
        <v>4.1593</v>
      </c>
      <c r="AA896">
        <v>10.3071</v>
      </c>
      <c r="AB896">
        <v>33.622199999999999</v>
      </c>
      <c r="AC896">
        <v>258.6318</v>
      </c>
      <c r="AD896">
        <v>33.6571</v>
      </c>
      <c r="AE896">
        <v>252.2097</v>
      </c>
      <c r="AF896">
        <v>824.24580000000003</v>
      </c>
      <c r="AG896">
        <v>762.3954</v>
      </c>
      <c r="AH896">
        <v>820.81230000000005</v>
      </c>
      <c r="AI896">
        <v>761.98320000000001</v>
      </c>
      <c r="AJ896">
        <v>28.499199999999998</v>
      </c>
      <c r="AK896">
        <v>252.34829999999999</v>
      </c>
      <c r="AL896">
        <v>27.600100000000001</v>
      </c>
      <c r="AM896">
        <v>238.38079999999999</v>
      </c>
      <c r="AN896">
        <v>301.32569999999998</v>
      </c>
      <c r="AO896">
        <v>128.1052</v>
      </c>
      <c r="AP896">
        <v>314.19119999999998</v>
      </c>
      <c r="AQ896">
        <v>131.63939999999999</v>
      </c>
      <c r="AR896">
        <v>13713.335999999999</v>
      </c>
      <c r="AS896" s="2">
        <v>4.66</v>
      </c>
      <c r="AT896" s="3">
        <v>1.8</v>
      </c>
      <c r="AU896">
        <v>31.07182423892521</v>
      </c>
      <c r="AV896">
        <v>74.679084093715105</v>
      </c>
    </row>
    <row r="897" spans="1:48">
      <c r="A897">
        <v>151.42160000000001</v>
      </c>
      <c r="B897">
        <v>101.08920000000001</v>
      </c>
      <c r="C897">
        <v>493.59390000000002</v>
      </c>
      <c r="D897">
        <v>265.16359999999997</v>
      </c>
      <c r="E897">
        <v>591.32510000000002</v>
      </c>
      <c r="F897">
        <v>325.66219999999998</v>
      </c>
      <c r="G897">
        <v>10.6509</v>
      </c>
      <c r="H897">
        <v>148.10239999999999</v>
      </c>
      <c r="I897">
        <v>45.179400000000001</v>
      </c>
      <c r="J897">
        <v>252.34829999999999</v>
      </c>
      <c r="K897">
        <v>86.011499999999998</v>
      </c>
      <c r="L897">
        <v>-8.5016999999999996</v>
      </c>
      <c r="M897">
        <v>523.43050000000005</v>
      </c>
      <c r="N897">
        <v>28.172599999999999</v>
      </c>
      <c r="O897">
        <v>339.79020000000003</v>
      </c>
      <c r="P897">
        <v>29.936</v>
      </c>
      <c r="Q897" s="2">
        <v>536.32410000000004</v>
      </c>
      <c r="R897">
        <v>145.54409999999999</v>
      </c>
      <c r="S897">
        <v>478.00229999999999</v>
      </c>
      <c r="T897">
        <v>493.59390000000002</v>
      </c>
      <c r="U897">
        <v>236.15819999999999</v>
      </c>
      <c r="V897">
        <v>321.79309999999998</v>
      </c>
      <c r="W897">
        <v>157.15620000000001</v>
      </c>
      <c r="X897">
        <v>153.7107</v>
      </c>
      <c r="Y897">
        <v>5.8700000000000002E-2</v>
      </c>
      <c r="Z897">
        <v>4.1593</v>
      </c>
      <c r="AA897">
        <v>9.51</v>
      </c>
      <c r="AB897">
        <v>33.587600000000002</v>
      </c>
      <c r="AC897">
        <v>258.6318</v>
      </c>
      <c r="AD897">
        <v>33.6571</v>
      </c>
      <c r="AE897">
        <v>251.80189999999999</v>
      </c>
      <c r="AF897">
        <v>823.28440000000001</v>
      </c>
      <c r="AG897">
        <v>761.34230000000002</v>
      </c>
      <c r="AH897">
        <v>819.25559999999996</v>
      </c>
      <c r="AI897">
        <v>759.4194</v>
      </c>
      <c r="AJ897">
        <v>28.499199999999998</v>
      </c>
      <c r="AK897">
        <v>252.34829999999999</v>
      </c>
      <c r="AL897">
        <v>27.600100000000001</v>
      </c>
      <c r="AM897">
        <v>237.3758</v>
      </c>
      <c r="AN897">
        <v>302.34070000000003</v>
      </c>
      <c r="AO897">
        <v>128.1052</v>
      </c>
      <c r="AP897">
        <v>314.19119999999998</v>
      </c>
      <c r="AQ897">
        <v>131.63939999999999</v>
      </c>
      <c r="AR897">
        <v>13713.335999999999</v>
      </c>
      <c r="AS897" s="2">
        <v>4.66</v>
      </c>
      <c r="AT897" s="3">
        <v>1.8</v>
      </c>
      <c r="AU897">
        <v>31.07182423892521</v>
      </c>
      <c r="AV897">
        <v>73.557144032731998</v>
      </c>
    </row>
    <row r="898" spans="1:48">
      <c r="A898">
        <v>152.4171</v>
      </c>
      <c r="B898">
        <v>101.08920000000001</v>
      </c>
      <c r="C898">
        <v>490.14280000000002</v>
      </c>
      <c r="D898">
        <v>264.37130000000002</v>
      </c>
      <c r="E898">
        <v>597.21990000000005</v>
      </c>
      <c r="F898">
        <v>331.77539999999999</v>
      </c>
      <c r="G898">
        <v>9.6245999999999992</v>
      </c>
      <c r="H898">
        <v>150.94049999999999</v>
      </c>
      <c r="I898">
        <v>45.179400000000001</v>
      </c>
      <c r="J898">
        <v>252.34829999999999</v>
      </c>
      <c r="K898">
        <v>88.014300000000006</v>
      </c>
      <c r="L898">
        <v>-9.5777999999999999</v>
      </c>
      <c r="M898">
        <v>524.50530000000003</v>
      </c>
      <c r="N898">
        <v>28.172599999999999</v>
      </c>
      <c r="O898">
        <v>339.79020000000003</v>
      </c>
      <c r="P898">
        <v>29.936</v>
      </c>
      <c r="Q898" s="2">
        <v>536.45299999999997</v>
      </c>
      <c r="R898">
        <v>145.39529999999999</v>
      </c>
      <c r="S898">
        <v>482.3802</v>
      </c>
      <c r="T898">
        <v>490.14280000000002</v>
      </c>
      <c r="U898">
        <v>236.15819999999999</v>
      </c>
      <c r="V898">
        <v>322.80279999999999</v>
      </c>
      <c r="W898">
        <v>157.27070000000001</v>
      </c>
      <c r="X898">
        <v>152.64599999999999</v>
      </c>
      <c r="Y898">
        <v>5.8299999999999998E-2</v>
      </c>
      <c r="Z898">
        <v>4.1593</v>
      </c>
      <c r="AA898">
        <v>9.4441000000000006</v>
      </c>
      <c r="AB898">
        <v>33.310600000000001</v>
      </c>
      <c r="AC898">
        <v>258.6318</v>
      </c>
      <c r="AD898">
        <v>33.6571</v>
      </c>
      <c r="AE898">
        <v>251.57939999999999</v>
      </c>
      <c r="AF898">
        <v>821.26969999999994</v>
      </c>
      <c r="AG898">
        <v>759.74009999999998</v>
      </c>
      <c r="AH898">
        <v>818.06510000000003</v>
      </c>
      <c r="AI898">
        <v>758.32100000000003</v>
      </c>
      <c r="AJ898">
        <v>28.499199999999998</v>
      </c>
      <c r="AK898">
        <v>252.34829999999999</v>
      </c>
      <c r="AL898">
        <v>27.600100000000001</v>
      </c>
      <c r="AM898">
        <v>237.3758</v>
      </c>
      <c r="AN898">
        <v>302.34070000000003</v>
      </c>
      <c r="AO898">
        <v>127.0712</v>
      </c>
      <c r="AP898">
        <v>314.19119999999998</v>
      </c>
      <c r="AQ898">
        <v>130.60409999999999</v>
      </c>
      <c r="AR898">
        <v>13713.335999999999</v>
      </c>
      <c r="AS898" s="2">
        <v>4.66</v>
      </c>
      <c r="AT898" s="3">
        <v>1.8</v>
      </c>
      <c r="AU898">
        <v>31.07182423892521</v>
      </c>
      <c r="AV898">
        <v>74.327278673449825</v>
      </c>
    </row>
    <row r="899" spans="1:48">
      <c r="A899">
        <v>156.80080000000001</v>
      </c>
      <c r="B899">
        <v>102.1799</v>
      </c>
      <c r="C899">
        <v>510.39260000000002</v>
      </c>
      <c r="D899">
        <v>266.0224</v>
      </c>
      <c r="E899">
        <v>608.25</v>
      </c>
      <c r="F899">
        <v>338.76150000000001</v>
      </c>
      <c r="G899">
        <v>15.197100000000001</v>
      </c>
      <c r="H899">
        <v>156.1139</v>
      </c>
      <c r="I899">
        <v>44.171300000000002</v>
      </c>
      <c r="J899">
        <v>252.34829999999999</v>
      </c>
      <c r="K899">
        <v>84.706900000000005</v>
      </c>
      <c r="L899">
        <v>-9.2718000000000007</v>
      </c>
      <c r="M899">
        <v>532.11300000000006</v>
      </c>
      <c r="N899">
        <v>28.1478</v>
      </c>
      <c r="O899">
        <v>339.96539999999999</v>
      </c>
      <c r="P899">
        <v>29.993600000000001</v>
      </c>
      <c r="Q899" s="2">
        <v>536.79679999999996</v>
      </c>
      <c r="R899">
        <v>149.45849999999999</v>
      </c>
      <c r="S899">
        <v>495.60939999999999</v>
      </c>
      <c r="T899">
        <v>510.39260000000002</v>
      </c>
      <c r="U899">
        <v>237.19130000000001</v>
      </c>
      <c r="V899">
        <v>323.76850000000002</v>
      </c>
      <c r="W899">
        <v>161.505</v>
      </c>
      <c r="X899">
        <v>157.0752</v>
      </c>
      <c r="Y899">
        <v>5.9200000000000003E-2</v>
      </c>
      <c r="Z899">
        <v>2.4491000000000001</v>
      </c>
      <c r="AA899">
        <v>12.8429</v>
      </c>
      <c r="AB899">
        <v>32.790900000000001</v>
      </c>
      <c r="AC899">
        <v>258.6318</v>
      </c>
      <c r="AD899">
        <v>33.6571</v>
      </c>
      <c r="AE899">
        <v>252.65469999999999</v>
      </c>
      <c r="AF899">
        <v>831.11270000000002</v>
      </c>
      <c r="AG899">
        <v>769.17100000000005</v>
      </c>
      <c r="AH899">
        <v>826.077</v>
      </c>
      <c r="AI899">
        <v>769.44560000000001</v>
      </c>
      <c r="AJ899">
        <v>27.496300000000002</v>
      </c>
      <c r="AK899">
        <v>252.34829999999999</v>
      </c>
      <c r="AL899">
        <v>27.600100000000001</v>
      </c>
      <c r="AM899">
        <v>237.3758</v>
      </c>
      <c r="AN899">
        <v>304.41390000000001</v>
      </c>
      <c r="AO899">
        <v>127.0712</v>
      </c>
      <c r="AP899">
        <v>316.21390000000002</v>
      </c>
      <c r="AQ899">
        <v>130.60409999999999</v>
      </c>
      <c r="AR899">
        <v>13713.335999999999</v>
      </c>
      <c r="AS899" s="2">
        <v>4.66</v>
      </c>
      <c r="AT899" s="3">
        <v>1.8</v>
      </c>
      <c r="AU899">
        <v>31.07182423892521</v>
      </c>
      <c r="AV899">
        <v>75.352468559751799</v>
      </c>
    </row>
    <row r="900" spans="1:48">
      <c r="A900">
        <v>154.54599999999999</v>
      </c>
      <c r="B900">
        <v>102.1799</v>
      </c>
      <c r="C900">
        <v>493.9479</v>
      </c>
      <c r="D900">
        <v>266.15949999999998</v>
      </c>
      <c r="E900">
        <v>604.42280000000005</v>
      </c>
      <c r="F900">
        <v>339.08030000000002</v>
      </c>
      <c r="G900">
        <v>15.163600000000001</v>
      </c>
      <c r="H900">
        <v>156.98419999999999</v>
      </c>
      <c r="I900">
        <v>44.171300000000002</v>
      </c>
      <c r="J900">
        <v>253.35239999999999</v>
      </c>
      <c r="K900">
        <v>88.804199999999994</v>
      </c>
      <c r="L900">
        <v>-9.0595999999999997</v>
      </c>
      <c r="M900">
        <v>531.81219999999996</v>
      </c>
      <c r="N900">
        <v>28.238299999999999</v>
      </c>
      <c r="O900">
        <v>340.00920000000002</v>
      </c>
      <c r="P900">
        <v>29.993600000000001</v>
      </c>
      <c r="Q900" s="2">
        <v>537.09749999999997</v>
      </c>
      <c r="R900">
        <v>147.0093</v>
      </c>
      <c r="S900">
        <v>488.16969999999998</v>
      </c>
      <c r="T900">
        <v>493.9479</v>
      </c>
      <c r="U900">
        <v>237.19130000000001</v>
      </c>
      <c r="V900">
        <v>324.90949999999998</v>
      </c>
      <c r="W900">
        <v>159.2961</v>
      </c>
      <c r="X900">
        <v>155.41560000000001</v>
      </c>
      <c r="Y900">
        <v>6.0199999999999997E-2</v>
      </c>
      <c r="Z900">
        <v>2.4491000000000001</v>
      </c>
      <c r="AA900">
        <v>16.470099999999999</v>
      </c>
      <c r="AB900">
        <v>35.389499999999998</v>
      </c>
      <c r="AC900">
        <v>259.63529999999997</v>
      </c>
      <c r="AD900">
        <v>34.661900000000003</v>
      </c>
      <c r="AE900">
        <v>253.69329999999999</v>
      </c>
      <c r="AF900">
        <v>820.53750000000002</v>
      </c>
      <c r="AG900">
        <v>762.16639999999995</v>
      </c>
      <c r="AH900">
        <v>817.60749999999996</v>
      </c>
      <c r="AI900">
        <v>760.33479999999997</v>
      </c>
      <c r="AJ900">
        <v>29.502400000000002</v>
      </c>
      <c r="AK900">
        <v>253.35239999999999</v>
      </c>
      <c r="AL900">
        <v>28.603000000000002</v>
      </c>
      <c r="AM900">
        <v>238.40389999999999</v>
      </c>
      <c r="AN900">
        <v>304.41390000000001</v>
      </c>
      <c r="AO900">
        <v>129.17529999999999</v>
      </c>
      <c r="AP900">
        <v>317.22489999999999</v>
      </c>
      <c r="AQ900">
        <v>132.67490000000001</v>
      </c>
      <c r="AR900">
        <v>13713.335999999999</v>
      </c>
      <c r="AS900" s="2">
        <v>4.66</v>
      </c>
      <c r="AT900" s="3">
        <v>1.8</v>
      </c>
      <c r="AU900">
        <v>16.071798698337687</v>
      </c>
      <c r="AV900">
        <v>74.572669462556064</v>
      </c>
    </row>
    <row r="901" spans="1:48">
      <c r="A901">
        <v>152.29140000000001</v>
      </c>
      <c r="B901">
        <v>102.4023</v>
      </c>
      <c r="C901">
        <v>496.92270000000002</v>
      </c>
      <c r="D901">
        <v>266.428</v>
      </c>
      <c r="E901">
        <v>604.54</v>
      </c>
      <c r="F901">
        <v>338.90769999999998</v>
      </c>
      <c r="G901">
        <v>19.679400000000001</v>
      </c>
      <c r="H901">
        <v>159.31880000000001</v>
      </c>
      <c r="I901">
        <v>47.196399999999997</v>
      </c>
      <c r="J901">
        <v>254.35470000000001</v>
      </c>
      <c r="K901">
        <v>89.559700000000007</v>
      </c>
      <c r="L901">
        <v>-10.107799999999999</v>
      </c>
      <c r="M901">
        <v>530.7808</v>
      </c>
      <c r="N901">
        <v>28.238299999999999</v>
      </c>
      <c r="O901">
        <v>338.12720000000002</v>
      </c>
      <c r="P901">
        <v>29.993600000000001</v>
      </c>
      <c r="Q901" s="2">
        <v>534.77729999999997</v>
      </c>
      <c r="R901">
        <v>146.1968</v>
      </c>
      <c r="S901">
        <v>483.74939999999998</v>
      </c>
      <c r="T901">
        <v>496.92270000000002</v>
      </c>
      <c r="U901">
        <v>237.19130000000001</v>
      </c>
      <c r="V901">
        <v>324.90949999999998</v>
      </c>
      <c r="W901">
        <v>158.63249999999999</v>
      </c>
      <c r="X901">
        <v>154.2825</v>
      </c>
      <c r="Y901">
        <v>6.4299999999999996E-2</v>
      </c>
      <c r="Z901">
        <v>2.4491000000000001</v>
      </c>
      <c r="AA901">
        <v>9.2089999999999996</v>
      </c>
      <c r="AB901">
        <v>38.302300000000002</v>
      </c>
      <c r="AC901">
        <v>260.63889999999998</v>
      </c>
      <c r="AD901">
        <v>37.678100000000001</v>
      </c>
      <c r="AE901">
        <v>254.1756</v>
      </c>
      <c r="AF901">
        <v>824.9325</v>
      </c>
      <c r="AG901">
        <v>763.4941</v>
      </c>
      <c r="AH901">
        <v>820.49189999999999</v>
      </c>
      <c r="AI901">
        <v>763.31089999999995</v>
      </c>
      <c r="AJ901">
        <v>32.548400000000001</v>
      </c>
      <c r="AK901">
        <v>254.35470000000001</v>
      </c>
      <c r="AL901">
        <v>31.648199999999999</v>
      </c>
      <c r="AM901">
        <v>239.41399999999999</v>
      </c>
      <c r="AN901">
        <v>304.41390000000001</v>
      </c>
      <c r="AO901">
        <v>132.42359999999999</v>
      </c>
      <c r="AP901">
        <v>317.22489999999999</v>
      </c>
      <c r="AQ901">
        <v>134.67570000000001</v>
      </c>
      <c r="AR901">
        <v>13713.335999999999</v>
      </c>
      <c r="AS901" s="2">
        <v>4.66</v>
      </c>
      <c r="AT901" s="3">
        <v>1.8</v>
      </c>
      <c r="AU901">
        <v>16.071798698337687</v>
      </c>
      <c r="AV901">
        <v>73.672399749546486</v>
      </c>
    </row>
    <row r="902" spans="1:48">
      <c r="A902">
        <v>150.17400000000001</v>
      </c>
      <c r="B902">
        <v>100.10760000000001</v>
      </c>
      <c r="C902">
        <v>497.7833</v>
      </c>
      <c r="D902">
        <v>272.08640000000003</v>
      </c>
      <c r="E902">
        <v>594.25819999999999</v>
      </c>
      <c r="F902">
        <v>322.64049999999997</v>
      </c>
      <c r="G902">
        <v>13.053000000000001</v>
      </c>
      <c r="H902">
        <v>152.95519999999999</v>
      </c>
      <c r="I902">
        <v>49.214700000000001</v>
      </c>
      <c r="J902">
        <v>256.55470000000003</v>
      </c>
      <c r="K902">
        <v>87.911699999999996</v>
      </c>
      <c r="L902">
        <v>-10.1419</v>
      </c>
      <c r="M902">
        <v>520.67880000000002</v>
      </c>
      <c r="N902">
        <v>28.593</v>
      </c>
      <c r="O902">
        <v>338.34589999999997</v>
      </c>
      <c r="P902">
        <v>30.521000000000001</v>
      </c>
      <c r="Q902" s="2">
        <v>530.30820000000006</v>
      </c>
      <c r="R902">
        <v>146.39169999999999</v>
      </c>
      <c r="S902">
        <v>477.47879999999998</v>
      </c>
      <c r="T902">
        <v>497.7833</v>
      </c>
      <c r="U902">
        <v>238.07730000000001</v>
      </c>
      <c r="V902">
        <v>325.1728</v>
      </c>
      <c r="W902">
        <v>158.75839999999999</v>
      </c>
      <c r="X902">
        <v>154.80950000000001</v>
      </c>
      <c r="Y902">
        <v>6.8099999999999994E-2</v>
      </c>
      <c r="Z902">
        <v>8.3495000000000008</v>
      </c>
      <c r="AA902">
        <v>9.6531000000000002</v>
      </c>
      <c r="AB902">
        <v>39.829300000000003</v>
      </c>
      <c r="AC902">
        <v>262.9076</v>
      </c>
      <c r="AD902">
        <v>38.684100000000001</v>
      </c>
      <c r="AE902">
        <v>256.40269999999998</v>
      </c>
      <c r="AF902">
        <v>824.84090000000003</v>
      </c>
      <c r="AG902">
        <v>762.30359999999996</v>
      </c>
      <c r="AH902">
        <v>822.59749999999997</v>
      </c>
      <c r="AI902">
        <v>763.44820000000004</v>
      </c>
      <c r="AJ902">
        <v>33.552799999999998</v>
      </c>
      <c r="AK902">
        <v>256.55470000000003</v>
      </c>
      <c r="AL902">
        <v>32.652299999999997</v>
      </c>
      <c r="AM902">
        <v>242.61240000000001</v>
      </c>
      <c r="AN902">
        <v>303.5317</v>
      </c>
      <c r="AO902">
        <v>135.49629999999999</v>
      </c>
      <c r="AP902">
        <v>318.71910000000003</v>
      </c>
      <c r="AQ902">
        <v>137.822</v>
      </c>
      <c r="AR902">
        <v>13713.335999999999</v>
      </c>
      <c r="AS902" s="2">
        <v>4.66</v>
      </c>
      <c r="AT902" s="3">
        <v>1.8</v>
      </c>
      <c r="AU902">
        <v>16.157509582994539</v>
      </c>
      <c r="AV902">
        <v>73.453724625261714</v>
      </c>
    </row>
    <row r="903" spans="1:48">
      <c r="A903">
        <v>216.9117</v>
      </c>
      <c r="B903">
        <v>130.8954</v>
      </c>
      <c r="C903">
        <v>704.8229</v>
      </c>
      <c r="D903">
        <v>276.79599999999999</v>
      </c>
      <c r="E903">
        <v>685.53279999999995</v>
      </c>
      <c r="F903">
        <v>408.2679</v>
      </c>
      <c r="G903">
        <v>26.578499999999998</v>
      </c>
      <c r="H903">
        <v>210.86859999999999</v>
      </c>
      <c r="I903">
        <v>50.224299999999999</v>
      </c>
      <c r="J903">
        <v>263.82639999999998</v>
      </c>
      <c r="K903">
        <v>100.2607</v>
      </c>
      <c r="L903">
        <v>-10.6904</v>
      </c>
      <c r="M903">
        <v>533.74580000000003</v>
      </c>
      <c r="N903">
        <v>39.4589</v>
      </c>
      <c r="O903">
        <v>347.2253</v>
      </c>
      <c r="P903">
        <v>41.310299999999998</v>
      </c>
      <c r="Q903" s="2">
        <v>535.12090000000001</v>
      </c>
      <c r="R903">
        <v>151.6678</v>
      </c>
      <c r="S903">
        <v>670.16089999999997</v>
      </c>
      <c r="T903">
        <v>704.8229</v>
      </c>
      <c r="U903">
        <v>251.80179999999999</v>
      </c>
      <c r="V903">
        <v>327.45359999999999</v>
      </c>
      <c r="W903">
        <v>173.96850000000001</v>
      </c>
      <c r="X903">
        <v>166.7467</v>
      </c>
      <c r="Y903">
        <v>8.3599999999999994E-2</v>
      </c>
      <c r="Z903">
        <v>10.4276</v>
      </c>
      <c r="AA903">
        <v>8.8000000000000007</v>
      </c>
      <c r="AB903">
        <v>40.593200000000003</v>
      </c>
      <c r="AC903">
        <v>272.07369999999997</v>
      </c>
      <c r="AD903">
        <v>39.6905</v>
      </c>
      <c r="AE903">
        <v>265.4384</v>
      </c>
      <c r="AF903">
        <v>837.43060000000003</v>
      </c>
      <c r="AG903">
        <v>770.63589999999999</v>
      </c>
      <c r="AH903">
        <v>833.12729999999999</v>
      </c>
      <c r="AI903">
        <v>771.18520000000001</v>
      </c>
      <c r="AJ903">
        <v>34.557600000000001</v>
      </c>
      <c r="AK903">
        <v>263.82639999999998</v>
      </c>
      <c r="AL903">
        <v>33.656799999999997</v>
      </c>
      <c r="AM903">
        <v>249.90100000000001</v>
      </c>
      <c r="AN903">
        <v>320.95839999999998</v>
      </c>
      <c r="AO903">
        <v>138.6437</v>
      </c>
      <c r="AP903">
        <v>335.78019999999998</v>
      </c>
      <c r="AQ903">
        <v>141.90270000000001</v>
      </c>
      <c r="AR903">
        <v>13713.335999999999</v>
      </c>
      <c r="AS903" s="2">
        <v>4.66</v>
      </c>
      <c r="AT903" s="3">
        <v>1.8</v>
      </c>
      <c r="AU903">
        <v>6.9066806493817232</v>
      </c>
      <c r="AV903">
        <v>78.47635531179813</v>
      </c>
    </row>
    <row r="904" spans="1:48">
      <c r="A904">
        <v>217.2893</v>
      </c>
      <c r="B904">
        <v>125.4502</v>
      </c>
      <c r="C904">
        <v>704.88379999999995</v>
      </c>
      <c r="D904">
        <v>270.91669999999999</v>
      </c>
      <c r="E904">
        <v>695.25729999999999</v>
      </c>
      <c r="F904">
        <v>423.49979999999999</v>
      </c>
      <c r="G904">
        <v>30.924800000000001</v>
      </c>
      <c r="H904">
        <v>222.13079999999999</v>
      </c>
      <c r="I904">
        <v>50.224299999999999</v>
      </c>
      <c r="J904">
        <v>264.8331</v>
      </c>
      <c r="K904">
        <v>101.188</v>
      </c>
      <c r="L904">
        <v>-7.4419000000000004</v>
      </c>
      <c r="M904">
        <v>530.22209999999995</v>
      </c>
      <c r="N904">
        <v>39.414999999999999</v>
      </c>
      <c r="O904">
        <v>345.12700000000001</v>
      </c>
      <c r="P904">
        <v>41.337699999999998</v>
      </c>
      <c r="Q904" s="2">
        <v>532.07029999999997</v>
      </c>
      <c r="R904">
        <v>153.22450000000001</v>
      </c>
      <c r="S904">
        <v>673.70899999999995</v>
      </c>
      <c r="T904">
        <v>704.88379999999995</v>
      </c>
      <c r="U904">
        <v>252.803</v>
      </c>
      <c r="V904">
        <v>327.4975</v>
      </c>
      <c r="W904">
        <v>174.83860000000001</v>
      </c>
      <c r="X904">
        <v>167.68530000000001</v>
      </c>
      <c r="Y904">
        <v>8.5699999999999998E-2</v>
      </c>
      <c r="Z904">
        <v>8.6662999999999997</v>
      </c>
      <c r="AA904">
        <v>5.3329000000000004</v>
      </c>
      <c r="AB904">
        <v>39.760199999999998</v>
      </c>
      <c r="AC904">
        <v>273.08139999999997</v>
      </c>
      <c r="AD904">
        <v>39.6905</v>
      </c>
      <c r="AE904">
        <v>267.15170000000001</v>
      </c>
      <c r="AF904">
        <v>824.97810000000004</v>
      </c>
      <c r="AG904">
        <v>763.95180000000005</v>
      </c>
      <c r="AH904">
        <v>820.90350000000001</v>
      </c>
      <c r="AI904">
        <v>763.81420000000003</v>
      </c>
      <c r="AJ904">
        <v>34.557600000000001</v>
      </c>
      <c r="AK904">
        <v>264.8331</v>
      </c>
      <c r="AL904">
        <v>33.656799999999997</v>
      </c>
      <c r="AM904">
        <v>252.93799999999999</v>
      </c>
      <c r="AN904">
        <v>320.95839999999998</v>
      </c>
      <c r="AO904">
        <v>139.78880000000001</v>
      </c>
      <c r="AP904">
        <v>334.77300000000002</v>
      </c>
      <c r="AQ904">
        <v>141.9025</v>
      </c>
      <c r="AR904">
        <v>13713.335999999999</v>
      </c>
      <c r="AS904" s="2">
        <v>4.66</v>
      </c>
      <c r="AT904" s="3">
        <v>1.8</v>
      </c>
      <c r="AU904">
        <v>7.1207225037683539</v>
      </c>
      <c r="AV904">
        <v>81.657774861457384</v>
      </c>
    </row>
    <row r="905" spans="1:48">
      <c r="A905">
        <v>151.54740000000001</v>
      </c>
      <c r="B905">
        <v>91.454099999999997</v>
      </c>
      <c r="C905">
        <v>491.11900000000003</v>
      </c>
      <c r="D905">
        <v>258.80520000000001</v>
      </c>
      <c r="E905">
        <v>599.83370000000002</v>
      </c>
      <c r="F905">
        <v>341.94720000000001</v>
      </c>
      <c r="G905">
        <v>14.8429</v>
      </c>
      <c r="H905">
        <v>164.9042</v>
      </c>
      <c r="I905">
        <v>50.224299999999999</v>
      </c>
      <c r="J905">
        <v>255.68049999999999</v>
      </c>
      <c r="K905">
        <v>91.711299999999994</v>
      </c>
      <c r="L905">
        <v>-8.0025999999999993</v>
      </c>
      <c r="M905">
        <v>533.10109999999997</v>
      </c>
      <c r="N905">
        <v>28.821000000000002</v>
      </c>
      <c r="O905">
        <v>340.27159999999998</v>
      </c>
      <c r="P905">
        <v>29.878399999999999</v>
      </c>
      <c r="Q905" s="2">
        <v>536.23810000000003</v>
      </c>
      <c r="R905">
        <v>146.23099999999999</v>
      </c>
      <c r="S905">
        <v>482.70139999999998</v>
      </c>
      <c r="T905">
        <v>491.11900000000003</v>
      </c>
      <c r="U905">
        <v>237.15430000000001</v>
      </c>
      <c r="V905">
        <v>323.90010000000001</v>
      </c>
      <c r="W905">
        <v>158.2773</v>
      </c>
      <c r="X905">
        <v>154.2259</v>
      </c>
      <c r="Y905">
        <v>6.9599999999999995E-2</v>
      </c>
      <c r="Z905">
        <v>3.1564000000000001</v>
      </c>
      <c r="AA905">
        <v>10.1061</v>
      </c>
      <c r="AB905">
        <v>37.192599999999999</v>
      </c>
      <c r="AC905">
        <v>262.7217</v>
      </c>
      <c r="AD905">
        <v>36.637700000000002</v>
      </c>
      <c r="AE905">
        <v>256.14280000000002</v>
      </c>
      <c r="AF905">
        <v>808.0847</v>
      </c>
      <c r="AG905">
        <v>759.00739999999996</v>
      </c>
      <c r="AH905">
        <v>805.52179999999998</v>
      </c>
      <c r="AI905">
        <v>759.87729999999999</v>
      </c>
      <c r="AJ905">
        <v>32.548400000000001</v>
      </c>
      <c r="AK905">
        <v>255.68049999999999</v>
      </c>
      <c r="AL905">
        <v>31.648199999999999</v>
      </c>
      <c r="AM905">
        <v>241.6557</v>
      </c>
      <c r="AN905">
        <v>303.00220000000002</v>
      </c>
      <c r="AO905">
        <v>134.67429999999999</v>
      </c>
      <c r="AP905">
        <v>316.82920000000001</v>
      </c>
      <c r="AQ905">
        <v>136.8562</v>
      </c>
      <c r="AR905">
        <v>13713.335999999999</v>
      </c>
      <c r="AS905" s="2">
        <v>4.66</v>
      </c>
      <c r="AT905" s="3">
        <v>1.8</v>
      </c>
      <c r="AU905">
        <v>32.343905090513772</v>
      </c>
      <c r="AV905">
        <v>82.513564785606633</v>
      </c>
    </row>
    <row r="906" spans="1:48">
      <c r="A906">
        <v>145.29839999999999</v>
      </c>
      <c r="B906">
        <v>91.454099999999997</v>
      </c>
      <c r="C906">
        <v>475.36040000000003</v>
      </c>
      <c r="D906">
        <v>257.34890000000001</v>
      </c>
      <c r="E906">
        <v>602.24580000000003</v>
      </c>
      <c r="F906">
        <v>343.2321</v>
      </c>
      <c r="G906">
        <v>13.7905</v>
      </c>
      <c r="H906">
        <v>165.0866</v>
      </c>
      <c r="I906">
        <v>49.214700000000001</v>
      </c>
      <c r="J906">
        <v>253.6429</v>
      </c>
      <c r="K906">
        <v>90.818899999999999</v>
      </c>
      <c r="L906">
        <v>-8.2049000000000003</v>
      </c>
      <c r="M906">
        <v>530.82349999999997</v>
      </c>
      <c r="N906">
        <v>27.7608</v>
      </c>
      <c r="O906">
        <v>339.22129999999999</v>
      </c>
      <c r="P906">
        <v>28.845700000000001</v>
      </c>
      <c r="Q906" s="2">
        <v>535.50779999999997</v>
      </c>
      <c r="R906">
        <v>144.6062</v>
      </c>
      <c r="S906">
        <v>459.95100000000002</v>
      </c>
      <c r="T906">
        <v>475.36040000000003</v>
      </c>
      <c r="U906">
        <v>235.0146</v>
      </c>
      <c r="V906">
        <v>325.08499999999998</v>
      </c>
      <c r="W906">
        <v>156.29769999999999</v>
      </c>
      <c r="X906">
        <v>152.39449999999999</v>
      </c>
      <c r="Y906">
        <v>6.4600000000000005E-2</v>
      </c>
      <c r="Z906">
        <v>3.1564000000000001</v>
      </c>
      <c r="AA906">
        <v>10.6638</v>
      </c>
      <c r="AB906">
        <v>35.909599999999998</v>
      </c>
      <c r="AC906">
        <v>259.70960000000002</v>
      </c>
      <c r="AD906">
        <v>35.597700000000003</v>
      </c>
      <c r="AE906">
        <v>253.21109999999999</v>
      </c>
      <c r="AF906">
        <v>810.05349999999999</v>
      </c>
      <c r="AG906">
        <v>758.27499999999998</v>
      </c>
      <c r="AH906">
        <v>806.80309999999997</v>
      </c>
      <c r="AI906">
        <v>758.54960000000005</v>
      </c>
      <c r="AJ906">
        <v>30.540500000000002</v>
      </c>
      <c r="AK906">
        <v>253.6429</v>
      </c>
      <c r="AL906">
        <v>29.640699999999999</v>
      </c>
      <c r="AM906">
        <v>238.62739999999999</v>
      </c>
      <c r="AN906">
        <v>301.98739999999998</v>
      </c>
      <c r="AO906">
        <v>131.45949999999999</v>
      </c>
      <c r="AP906">
        <v>315.81810000000002</v>
      </c>
      <c r="AQ906">
        <v>133.8535</v>
      </c>
      <c r="AR906">
        <v>13713.335999999999</v>
      </c>
      <c r="AS906" s="2">
        <v>4.66</v>
      </c>
      <c r="AT906" s="3">
        <v>1.8</v>
      </c>
      <c r="AU906">
        <v>32.343905090513772</v>
      </c>
      <c r="AV906">
        <v>78.628466232154466</v>
      </c>
    </row>
    <row r="907" spans="1:48">
      <c r="A907">
        <v>150.16229999999999</v>
      </c>
      <c r="B907">
        <v>96.053399999999996</v>
      </c>
      <c r="C907">
        <v>486.05619999999999</v>
      </c>
      <c r="D907">
        <v>258.6198</v>
      </c>
      <c r="E907">
        <v>603.20299999999997</v>
      </c>
      <c r="F907">
        <v>345.72190000000001</v>
      </c>
      <c r="G907">
        <v>13.771699999999999</v>
      </c>
      <c r="H907">
        <v>166.2775</v>
      </c>
      <c r="I907">
        <v>48.205399999999997</v>
      </c>
      <c r="J907">
        <v>251.6345</v>
      </c>
      <c r="K907">
        <v>91.814599999999999</v>
      </c>
      <c r="L907">
        <v>-8.2591000000000001</v>
      </c>
      <c r="M907">
        <v>527.68610000000001</v>
      </c>
      <c r="N907">
        <v>27.8597</v>
      </c>
      <c r="O907">
        <v>338.12700000000001</v>
      </c>
      <c r="P907">
        <v>28.875800000000002</v>
      </c>
      <c r="Q907" s="2">
        <v>536.88250000000005</v>
      </c>
      <c r="R907">
        <v>145.89359999999999</v>
      </c>
      <c r="S907">
        <v>477.13819999999998</v>
      </c>
      <c r="T907">
        <v>486.05619999999999</v>
      </c>
      <c r="U907">
        <v>234.9777</v>
      </c>
      <c r="V907">
        <v>324.03190000000001</v>
      </c>
      <c r="W907">
        <v>157.59110000000001</v>
      </c>
      <c r="X907">
        <v>153.6189</v>
      </c>
      <c r="Y907">
        <v>6.3600000000000004E-2</v>
      </c>
      <c r="Z907">
        <v>3.1564000000000001</v>
      </c>
      <c r="AA907">
        <v>9.2965</v>
      </c>
      <c r="AB907">
        <v>35.493600000000001</v>
      </c>
      <c r="AC907">
        <v>258.70620000000002</v>
      </c>
      <c r="AD907">
        <v>35.597700000000003</v>
      </c>
      <c r="AE907">
        <v>251.5052</v>
      </c>
      <c r="AF907">
        <v>809.87080000000003</v>
      </c>
      <c r="AG907">
        <v>753.33069999999998</v>
      </c>
      <c r="AH907">
        <v>805.01760000000002</v>
      </c>
      <c r="AI907">
        <v>753.5598</v>
      </c>
      <c r="AJ907">
        <v>30.540500000000002</v>
      </c>
      <c r="AK907">
        <v>251.6345</v>
      </c>
      <c r="AL907">
        <v>29.640699999999999</v>
      </c>
      <c r="AM907">
        <v>236.61689999999999</v>
      </c>
      <c r="AN907">
        <v>302.03149999999999</v>
      </c>
      <c r="AO907">
        <v>128.28360000000001</v>
      </c>
      <c r="AP907">
        <v>315.81810000000002</v>
      </c>
      <c r="AQ907">
        <v>130.78229999999999</v>
      </c>
      <c r="AR907">
        <v>13713.335999999999</v>
      </c>
      <c r="AS907" s="2">
        <v>4.66</v>
      </c>
      <c r="AT907" s="3">
        <v>1.8</v>
      </c>
      <c r="AU907">
        <v>32.343905090513772</v>
      </c>
      <c r="AV907">
        <v>77.548420349361194</v>
      </c>
    </row>
    <row r="908" spans="1:48">
      <c r="A908">
        <v>150.048</v>
      </c>
      <c r="B908">
        <v>99.129199999999997</v>
      </c>
      <c r="C908">
        <v>490.29649999999998</v>
      </c>
      <c r="D908">
        <v>257.6936</v>
      </c>
      <c r="E908">
        <v>598.51139999999998</v>
      </c>
      <c r="F908">
        <v>338.90210000000002</v>
      </c>
      <c r="G908">
        <v>13.944699999999999</v>
      </c>
      <c r="H908">
        <v>164.0804</v>
      </c>
      <c r="I908">
        <v>48.205399999999997</v>
      </c>
      <c r="J908">
        <v>251.6345</v>
      </c>
      <c r="K908">
        <v>90.933400000000006</v>
      </c>
      <c r="L908">
        <v>-7.9569999999999999</v>
      </c>
      <c r="M908">
        <v>525.49419999999998</v>
      </c>
      <c r="N908">
        <v>27.8597</v>
      </c>
      <c r="O908">
        <v>338.25830000000002</v>
      </c>
      <c r="P908">
        <v>28.875800000000002</v>
      </c>
      <c r="Q908" s="2">
        <v>537.99959999999999</v>
      </c>
      <c r="R908">
        <v>145.96250000000001</v>
      </c>
      <c r="S908">
        <v>475.9366</v>
      </c>
      <c r="T908">
        <v>490.29649999999998</v>
      </c>
      <c r="U908">
        <v>234.9777</v>
      </c>
      <c r="V908">
        <v>323.06619999999998</v>
      </c>
      <c r="W908">
        <v>157.6943</v>
      </c>
      <c r="X908">
        <v>153.7106</v>
      </c>
      <c r="Y908">
        <v>6.3500000000000001E-2</v>
      </c>
      <c r="Z908">
        <v>3.1564000000000001</v>
      </c>
      <c r="AA908">
        <v>11.902100000000001</v>
      </c>
      <c r="AB908">
        <v>35.285499999999999</v>
      </c>
      <c r="AC908">
        <v>258.70620000000002</v>
      </c>
      <c r="AD908">
        <v>35.597700000000003</v>
      </c>
      <c r="AE908">
        <v>251.65360000000001</v>
      </c>
      <c r="AF908">
        <v>821.72770000000003</v>
      </c>
      <c r="AG908">
        <v>761.66269999999997</v>
      </c>
      <c r="AH908">
        <v>817.51589999999999</v>
      </c>
      <c r="AI908">
        <v>760.8845</v>
      </c>
      <c r="AJ908">
        <v>29.536999999999999</v>
      </c>
      <c r="AK908">
        <v>251.6345</v>
      </c>
      <c r="AL908">
        <v>29.640699999999999</v>
      </c>
      <c r="AM908">
        <v>236.61689999999999</v>
      </c>
      <c r="AN908">
        <v>303.04629999999997</v>
      </c>
      <c r="AO908">
        <v>128.28360000000001</v>
      </c>
      <c r="AP908">
        <v>316.82920000000001</v>
      </c>
      <c r="AQ908">
        <v>130.78229999999999</v>
      </c>
      <c r="AR908">
        <v>13713.335999999999</v>
      </c>
      <c r="AS908" s="2">
        <v>4.66</v>
      </c>
      <c r="AT908" s="3">
        <v>1.8</v>
      </c>
      <c r="AU908">
        <v>32.343905090513772</v>
      </c>
      <c r="AV908">
        <v>74.887070568467635</v>
      </c>
    </row>
    <row r="909" spans="1:48">
      <c r="A909">
        <v>152.16550000000001</v>
      </c>
      <c r="B909">
        <v>99.129199999999997</v>
      </c>
      <c r="C909">
        <v>495.1123</v>
      </c>
      <c r="D909">
        <v>258.46690000000001</v>
      </c>
      <c r="E909">
        <v>606.28719999999998</v>
      </c>
      <c r="F909">
        <v>347.9366</v>
      </c>
      <c r="G909">
        <v>13.7257</v>
      </c>
      <c r="H909">
        <v>166.13990000000001</v>
      </c>
      <c r="I909">
        <v>47.196399999999997</v>
      </c>
      <c r="J909">
        <v>251.6345</v>
      </c>
      <c r="K909">
        <v>93.073700000000002</v>
      </c>
      <c r="L909">
        <v>-8.4329999999999998</v>
      </c>
      <c r="M909">
        <v>526.35389999999995</v>
      </c>
      <c r="N909">
        <v>27.867899999999999</v>
      </c>
      <c r="O909">
        <v>337.25170000000003</v>
      </c>
      <c r="P909">
        <v>28.875800000000002</v>
      </c>
      <c r="Q909" s="2">
        <v>535.03520000000003</v>
      </c>
      <c r="R909">
        <v>147.05549999999999</v>
      </c>
      <c r="S909">
        <v>483.35590000000002</v>
      </c>
      <c r="T909">
        <v>495.1123</v>
      </c>
      <c r="U909">
        <v>235.9367</v>
      </c>
      <c r="V909">
        <v>323.0224</v>
      </c>
      <c r="W909">
        <v>159.46809999999999</v>
      </c>
      <c r="X909">
        <v>155.35839999999999</v>
      </c>
      <c r="Y909">
        <v>6.2700000000000006E-2</v>
      </c>
      <c r="Z909">
        <v>3.1564000000000001</v>
      </c>
      <c r="AA909">
        <v>7.5255000000000001</v>
      </c>
      <c r="AB909">
        <v>34.384599999999999</v>
      </c>
      <c r="AC909">
        <v>258.66910000000001</v>
      </c>
      <c r="AD909">
        <v>34.592599999999997</v>
      </c>
      <c r="AE909">
        <v>252.06139999999999</v>
      </c>
      <c r="AF909">
        <v>816.64620000000002</v>
      </c>
      <c r="AG909">
        <v>758.22950000000003</v>
      </c>
      <c r="AH909">
        <v>814.2654</v>
      </c>
      <c r="AI909">
        <v>758.77840000000003</v>
      </c>
      <c r="AJ909">
        <v>29.536999999999999</v>
      </c>
      <c r="AK909">
        <v>251.6345</v>
      </c>
      <c r="AL909">
        <v>28.637599999999999</v>
      </c>
      <c r="AM909">
        <v>236.61689999999999</v>
      </c>
      <c r="AN909">
        <v>304.06079999999997</v>
      </c>
      <c r="AO909">
        <v>128.28360000000001</v>
      </c>
      <c r="AP909">
        <v>316.82920000000001</v>
      </c>
      <c r="AQ909">
        <v>130.78229999999999</v>
      </c>
      <c r="AR909">
        <v>13713.335999999999</v>
      </c>
      <c r="AS909" s="2">
        <v>4.66</v>
      </c>
      <c r="AT909" s="3">
        <v>1.8</v>
      </c>
      <c r="AU909">
        <v>32.343905090513772</v>
      </c>
      <c r="AV909">
        <v>75.651921464854027</v>
      </c>
    </row>
    <row r="910" spans="1:48">
      <c r="A910">
        <v>211.40620000000001</v>
      </c>
      <c r="B910">
        <v>126.2955</v>
      </c>
      <c r="C910">
        <v>680.57780000000002</v>
      </c>
      <c r="D910">
        <v>272.8535</v>
      </c>
      <c r="E910">
        <v>673.06370000000004</v>
      </c>
      <c r="F910">
        <v>395.9796</v>
      </c>
      <c r="G910">
        <v>26.571200000000001</v>
      </c>
      <c r="H910">
        <v>194.0206</v>
      </c>
      <c r="I910">
        <v>46.1877</v>
      </c>
      <c r="J910">
        <v>262.82859999999999</v>
      </c>
      <c r="K910">
        <v>92.603800000000007</v>
      </c>
      <c r="L910">
        <v>-8.6136999999999997</v>
      </c>
      <c r="M910">
        <v>537.26890000000003</v>
      </c>
      <c r="N910">
        <v>37.832700000000003</v>
      </c>
      <c r="O910">
        <v>344.55829999999997</v>
      </c>
      <c r="P910">
        <v>39.78</v>
      </c>
      <c r="Q910" s="2">
        <v>537.31200000000001</v>
      </c>
      <c r="R910">
        <v>149.32159999999999</v>
      </c>
      <c r="S910">
        <v>658.61109999999996</v>
      </c>
      <c r="T910">
        <v>680.57780000000002</v>
      </c>
      <c r="U910">
        <v>249.50409999999999</v>
      </c>
      <c r="V910">
        <v>324.33879999999999</v>
      </c>
      <c r="W910">
        <v>170.9931</v>
      </c>
      <c r="X910">
        <v>163.97640000000001</v>
      </c>
      <c r="Y910">
        <v>7.1300000000000002E-2</v>
      </c>
      <c r="Z910">
        <v>3.1564000000000001</v>
      </c>
      <c r="AA910">
        <v>8.6583000000000006</v>
      </c>
      <c r="AB910">
        <v>34.072699999999998</v>
      </c>
      <c r="AC910">
        <v>269.31360000000001</v>
      </c>
      <c r="AD910">
        <v>34.592599999999997</v>
      </c>
      <c r="AE910">
        <v>263.4282</v>
      </c>
      <c r="AF910">
        <v>830.79240000000004</v>
      </c>
      <c r="AG910">
        <v>770.81889999999999</v>
      </c>
      <c r="AH910">
        <v>827.12990000000002</v>
      </c>
      <c r="AI910">
        <v>769.39970000000005</v>
      </c>
      <c r="AJ910">
        <v>28.533799999999999</v>
      </c>
      <c r="AK910">
        <v>262.82859999999999</v>
      </c>
      <c r="AL910">
        <v>28.637599999999999</v>
      </c>
      <c r="AM910">
        <v>246.8879</v>
      </c>
      <c r="AN910">
        <v>316.47680000000003</v>
      </c>
      <c r="AO910">
        <v>137.85659999999999</v>
      </c>
      <c r="AP910">
        <v>332.31979999999999</v>
      </c>
      <c r="AQ910">
        <v>140.97139999999999</v>
      </c>
      <c r="AR910">
        <v>13713.335999999999</v>
      </c>
      <c r="AS910" s="2">
        <v>4.66</v>
      </c>
      <c r="AT910" s="3">
        <v>1.8</v>
      </c>
      <c r="AU910">
        <v>16.602211555279165</v>
      </c>
      <c r="AV910">
        <v>80.905052150479449</v>
      </c>
    </row>
    <row r="911" spans="1:48">
      <c r="A911">
        <v>155.7937</v>
      </c>
      <c r="B911">
        <v>90.830299999999994</v>
      </c>
      <c r="C911">
        <v>509.6447</v>
      </c>
      <c r="D911">
        <v>262.82389999999998</v>
      </c>
      <c r="E911">
        <v>604.25210000000004</v>
      </c>
      <c r="F911">
        <v>340.48759999999999</v>
      </c>
      <c r="G911">
        <v>15.1525</v>
      </c>
      <c r="H911">
        <v>161.791</v>
      </c>
      <c r="I911">
        <v>45.179400000000001</v>
      </c>
      <c r="J911">
        <v>258.6943</v>
      </c>
      <c r="K911">
        <v>92.101299999999995</v>
      </c>
      <c r="L911">
        <v>-10.9025</v>
      </c>
      <c r="M911">
        <v>522.87180000000001</v>
      </c>
      <c r="N911">
        <v>28.727399999999999</v>
      </c>
      <c r="O911">
        <v>335.45650000000001</v>
      </c>
      <c r="P911">
        <v>30.463000000000001</v>
      </c>
      <c r="Q911" s="2">
        <v>530.65210000000002</v>
      </c>
      <c r="R911">
        <v>149.01230000000001</v>
      </c>
      <c r="S911">
        <v>499.48939999999999</v>
      </c>
      <c r="T911">
        <v>509.6447</v>
      </c>
      <c r="U911">
        <v>237.4495</v>
      </c>
      <c r="V911">
        <v>321.22239999999999</v>
      </c>
      <c r="W911">
        <v>161.84809999999999</v>
      </c>
      <c r="X911">
        <v>157.5103</v>
      </c>
      <c r="Y911">
        <v>6.2700000000000006E-2</v>
      </c>
      <c r="Z911">
        <v>4.2256</v>
      </c>
      <c r="AA911">
        <v>4.8472</v>
      </c>
      <c r="AB911">
        <v>34.003300000000003</v>
      </c>
      <c r="AC911">
        <v>265.25240000000002</v>
      </c>
      <c r="AD911">
        <v>34.592599999999997</v>
      </c>
      <c r="AE911">
        <v>258.92860000000002</v>
      </c>
      <c r="AF911">
        <v>779.42579999999998</v>
      </c>
      <c r="AG911">
        <v>746.2346</v>
      </c>
      <c r="AH911">
        <v>779.51750000000004</v>
      </c>
      <c r="AI911">
        <v>747.74519999999995</v>
      </c>
      <c r="AJ911">
        <v>28.533799999999999</v>
      </c>
      <c r="AK911">
        <v>258.6943</v>
      </c>
      <c r="AL911">
        <v>28.637599999999999</v>
      </c>
      <c r="AM911">
        <v>243.7938</v>
      </c>
      <c r="AN911">
        <v>302.82580000000002</v>
      </c>
      <c r="AO911">
        <v>142.90440000000001</v>
      </c>
      <c r="AP911">
        <v>316.52120000000002</v>
      </c>
      <c r="AQ911">
        <v>145.02019999999999</v>
      </c>
      <c r="AR911">
        <v>13713.335999999999</v>
      </c>
      <c r="AS911" s="2">
        <v>4.66</v>
      </c>
      <c r="AT911" s="3">
        <v>1.8</v>
      </c>
      <c r="AU911">
        <v>31.440177506830196</v>
      </c>
      <c r="AV911">
        <v>84.500813879112485</v>
      </c>
    </row>
    <row r="912" spans="1:48">
      <c r="A912">
        <v>156.4117</v>
      </c>
      <c r="B912">
        <v>88.391199999999998</v>
      </c>
      <c r="C912">
        <v>502.15199999999999</v>
      </c>
      <c r="D912">
        <v>265.91129999999998</v>
      </c>
      <c r="E912">
        <v>602.65880000000004</v>
      </c>
      <c r="F912">
        <v>336.83960000000002</v>
      </c>
      <c r="G912">
        <v>17.032499999999999</v>
      </c>
      <c r="H912">
        <v>154.64940000000001</v>
      </c>
      <c r="I912">
        <v>46.1877</v>
      </c>
      <c r="J912">
        <v>257.6533</v>
      </c>
      <c r="K912">
        <v>84.340800000000002</v>
      </c>
      <c r="L912">
        <v>-9.7466000000000008</v>
      </c>
      <c r="M912">
        <v>523.30160000000001</v>
      </c>
      <c r="N912">
        <v>28.727399999999999</v>
      </c>
      <c r="O912">
        <v>336.50700000000001</v>
      </c>
      <c r="P912">
        <v>30.350300000000001</v>
      </c>
      <c r="Q912" s="2">
        <v>534.17560000000003</v>
      </c>
      <c r="R912">
        <v>147.47300000000001</v>
      </c>
      <c r="S912">
        <v>500.20830000000001</v>
      </c>
      <c r="T912">
        <v>502.15199999999999</v>
      </c>
      <c r="U912">
        <v>237.4126</v>
      </c>
      <c r="V912">
        <v>321.26620000000003</v>
      </c>
      <c r="W912">
        <v>160.57759999999999</v>
      </c>
      <c r="X912">
        <v>156.84610000000001</v>
      </c>
      <c r="Y912">
        <v>6.3899999999999998E-2</v>
      </c>
      <c r="Z912">
        <v>2.5217000000000001</v>
      </c>
      <c r="AA912">
        <v>4.7569999999999997</v>
      </c>
      <c r="AB912">
        <v>36.498800000000003</v>
      </c>
      <c r="AC912">
        <v>263.24239999999998</v>
      </c>
      <c r="AD912">
        <v>36.603099999999998</v>
      </c>
      <c r="AE912">
        <v>258.14830000000001</v>
      </c>
      <c r="AF912">
        <v>790.64210000000003</v>
      </c>
      <c r="AG912">
        <v>758.41219999999998</v>
      </c>
      <c r="AH912">
        <v>789.49760000000003</v>
      </c>
      <c r="AI912">
        <v>759.00739999999996</v>
      </c>
      <c r="AJ912">
        <v>30.575199999999999</v>
      </c>
      <c r="AK912">
        <v>257.6533</v>
      </c>
      <c r="AL912">
        <v>30.644300000000001</v>
      </c>
      <c r="AM912">
        <v>242.79</v>
      </c>
      <c r="AN912">
        <v>300.7516</v>
      </c>
      <c r="AO912">
        <v>143.94479999999999</v>
      </c>
      <c r="AP912">
        <v>315.51010000000002</v>
      </c>
      <c r="AQ912">
        <v>146.06</v>
      </c>
      <c r="AR912">
        <v>13713.335999999999</v>
      </c>
      <c r="AS912" s="2">
        <v>4.66</v>
      </c>
      <c r="AT912" s="3">
        <v>1.8</v>
      </c>
      <c r="AU912">
        <v>31.440177506830196</v>
      </c>
      <c r="AV912">
        <v>87.515180376659899</v>
      </c>
    </row>
    <row r="913" spans="1:48">
      <c r="A913">
        <v>153.28700000000001</v>
      </c>
      <c r="B913">
        <v>88.391199999999998</v>
      </c>
      <c r="C913">
        <v>499.81130000000002</v>
      </c>
      <c r="D913">
        <v>264.71089999999998</v>
      </c>
      <c r="E913">
        <v>582.5172</v>
      </c>
      <c r="F913">
        <v>316.75189999999998</v>
      </c>
      <c r="G913">
        <v>11.748799999999999</v>
      </c>
      <c r="H913">
        <v>145.9966</v>
      </c>
      <c r="I913">
        <v>48.205399999999997</v>
      </c>
      <c r="J913">
        <v>257.6533</v>
      </c>
      <c r="K913">
        <v>86.217699999999994</v>
      </c>
      <c r="L913">
        <v>-9.4772999999999996</v>
      </c>
      <c r="M913">
        <v>522.35580000000004</v>
      </c>
      <c r="N913">
        <v>28.727399999999999</v>
      </c>
      <c r="O913">
        <v>334.53640000000001</v>
      </c>
      <c r="P913">
        <v>30.350300000000001</v>
      </c>
      <c r="Q913" s="2">
        <v>531.81230000000005</v>
      </c>
      <c r="R913">
        <v>145.61320000000001</v>
      </c>
      <c r="S913">
        <v>490.8707</v>
      </c>
      <c r="T913">
        <v>499.81130000000002</v>
      </c>
      <c r="U913">
        <v>236.3794</v>
      </c>
      <c r="V913">
        <v>320.3</v>
      </c>
      <c r="W913">
        <v>158.67769999999999</v>
      </c>
      <c r="X913">
        <v>154.91200000000001</v>
      </c>
      <c r="Y913">
        <v>6.5699999999999995E-2</v>
      </c>
      <c r="Z913">
        <v>2.5217000000000001</v>
      </c>
      <c r="AA913">
        <v>4.7569999999999997</v>
      </c>
      <c r="AB913">
        <v>38.718899999999998</v>
      </c>
      <c r="AC913">
        <v>263.24209999999999</v>
      </c>
      <c r="AD913">
        <v>37.608800000000002</v>
      </c>
      <c r="AE913">
        <v>257.4796</v>
      </c>
      <c r="AF913">
        <v>780.98239999999998</v>
      </c>
      <c r="AG913">
        <v>747.05859999999996</v>
      </c>
      <c r="AH913">
        <v>780.47889999999995</v>
      </c>
      <c r="AI913">
        <v>747.15009999999995</v>
      </c>
      <c r="AJ913">
        <v>32.617800000000003</v>
      </c>
      <c r="AK913">
        <v>257.6533</v>
      </c>
      <c r="AL913">
        <v>31.648199999999999</v>
      </c>
      <c r="AM913">
        <v>243.79640000000001</v>
      </c>
      <c r="AN913">
        <v>299.69189999999998</v>
      </c>
      <c r="AO913">
        <v>144.9485</v>
      </c>
      <c r="AP913">
        <v>314.49860000000001</v>
      </c>
      <c r="AQ913">
        <v>147.06440000000001</v>
      </c>
      <c r="AR913">
        <v>13713.335999999999</v>
      </c>
      <c r="AS913" s="2">
        <v>4.66</v>
      </c>
      <c r="AT913" s="3">
        <v>1.8</v>
      </c>
      <c r="AU913">
        <v>31.440177506830196</v>
      </c>
      <c r="AV913">
        <v>86.02442790555817</v>
      </c>
    </row>
    <row r="914" spans="1:48">
      <c r="A914">
        <v>152.5318</v>
      </c>
      <c r="B914">
        <v>88.391199999999998</v>
      </c>
      <c r="C914">
        <v>503.13479999999998</v>
      </c>
      <c r="D914">
        <v>265.85579999999999</v>
      </c>
      <c r="E914">
        <v>581.21939999999995</v>
      </c>
      <c r="F914">
        <v>317.76650000000001</v>
      </c>
      <c r="G914">
        <v>10.6774</v>
      </c>
      <c r="H914">
        <v>147.96449999999999</v>
      </c>
      <c r="I914">
        <v>50.259099999999997</v>
      </c>
      <c r="J914">
        <v>257.6533</v>
      </c>
      <c r="K914">
        <v>85.084100000000007</v>
      </c>
      <c r="L914">
        <v>-10.2315</v>
      </c>
      <c r="M914">
        <v>524.5915</v>
      </c>
      <c r="N914">
        <v>28.719200000000001</v>
      </c>
      <c r="O914">
        <v>336.63839999999999</v>
      </c>
      <c r="P914">
        <v>30.336500000000001</v>
      </c>
      <c r="Q914" s="2">
        <v>532.88649999999996</v>
      </c>
      <c r="R914">
        <v>147.14680000000001</v>
      </c>
      <c r="S914">
        <v>489.59609999999998</v>
      </c>
      <c r="T914">
        <v>503.13479999999998</v>
      </c>
      <c r="U914">
        <v>237.4495</v>
      </c>
      <c r="V914">
        <v>319.33370000000002</v>
      </c>
      <c r="W914">
        <v>159.98269999999999</v>
      </c>
      <c r="X914">
        <v>155.3698</v>
      </c>
      <c r="Y914">
        <v>6.88E-2</v>
      </c>
      <c r="Z914">
        <v>2.5217000000000001</v>
      </c>
      <c r="AA914">
        <v>4.7569999999999997</v>
      </c>
      <c r="AB914">
        <v>40.315399999999997</v>
      </c>
      <c r="AC914">
        <v>263.24209999999999</v>
      </c>
      <c r="AD914">
        <v>39.621099999999998</v>
      </c>
      <c r="AE914">
        <v>257.29390000000001</v>
      </c>
      <c r="AF914">
        <v>797.09739999999999</v>
      </c>
      <c r="AG914">
        <v>761.20510000000002</v>
      </c>
      <c r="AH914">
        <v>795.03719999999998</v>
      </c>
      <c r="AI914">
        <v>762.34939999999995</v>
      </c>
      <c r="AJ914">
        <v>34.696399999999997</v>
      </c>
      <c r="AK914">
        <v>257.6533</v>
      </c>
      <c r="AL914">
        <v>33.656799999999997</v>
      </c>
      <c r="AM914">
        <v>243.79640000000001</v>
      </c>
      <c r="AN914">
        <v>299.69189999999998</v>
      </c>
      <c r="AO914">
        <v>144.9485</v>
      </c>
      <c r="AP914">
        <v>313.48700000000002</v>
      </c>
      <c r="AQ914">
        <v>147.06440000000001</v>
      </c>
      <c r="AR914">
        <v>13713.335999999999</v>
      </c>
      <c r="AS914" s="2">
        <v>4.66</v>
      </c>
      <c r="AT914" s="3">
        <v>1.8</v>
      </c>
      <c r="AU914">
        <v>31.440177506830196</v>
      </c>
      <c r="AV914">
        <v>85.637509549292943</v>
      </c>
    </row>
    <row r="915" spans="1:48">
      <c r="A915">
        <v>149.65889999999999</v>
      </c>
      <c r="B915">
        <v>89.523200000000003</v>
      </c>
      <c r="C915">
        <v>487.86110000000002</v>
      </c>
      <c r="D915">
        <v>258.97489999999999</v>
      </c>
      <c r="E915">
        <v>580.80589999999995</v>
      </c>
      <c r="F915">
        <v>323.68209999999999</v>
      </c>
      <c r="G915">
        <v>12.760300000000001</v>
      </c>
      <c r="H915">
        <v>150.3459</v>
      </c>
      <c r="I915">
        <v>50.259099999999997</v>
      </c>
      <c r="J915">
        <v>256.63319999999999</v>
      </c>
      <c r="K915">
        <v>86.8352</v>
      </c>
      <c r="L915">
        <v>-10.537699999999999</v>
      </c>
      <c r="M915">
        <v>523.43060000000003</v>
      </c>
      <c r="N915">
        <v>27.7056</v>
      </c>
      <c r="O915">
        <v>340.53379999999999</v>
      </c>
      <c r="P915">
        <v>29.3093</v>
      </c>
      <c r="Q915" s="2">
        <v>536.15229999999997</v>
      </c>
      <c r="R915">
        <v>144.7833</v>
      </c>
      <c r="S915">
        <v>477.77600000000001</v>
      </c>
      <c r="T915">
        <v>487.86110000000002</v>
      </c>
      <c r="U915">
        <v>236.3425</v>
      </c>
      <c r="V915">
        <v>322.18810000000002</v>
      </c>
      <c r="W915">
        <v>156.98419999999999</v>
      </c>
      <c r="X915">
        <v>153.2184</v>
      </c>
      <c r="Y915">
        <v>7.0499999999999993E-2</v>
      </c>
      <c r="Z915">
        <v>3.7831999999999999</v>
      </c>
      <c r="AA915">
        <v>8.6437000000000008</v>
      </c>
      <c r="AB915">
        <v>40.836300000000001</v>
      </c>
      <c r="AC915">
        <v>263.24209999999999</v>
      </c>
      <c r="AD915">
        <v>40.627699999999997</v>
      </c>
      <c r="AE915">
        <v>257.0711</v>
      </c>
      <c r="AF915">
        <v>789.13160000000005</v>
      </c>
      <c r="AG915">
        <v>749.66809999999998</v>
      </c>
      <c r="AH915">
        <v>787.07140000000004</v>
      </c>
      <c r="AI915">
        <v>751.36210000000005</v>
      </c>
      <c r="AJ915">
        <v>34.696399999999997</v>
      </c>
      <c r="AK915">
        <v>256.63319999999999</v>
      </c>
      <c r="AL915">
        <v>34.6616</v>
      </c>
      <c r="AM915">
        <v>242.79079999999999</v>
      </c>
      <c r="AN915">
        <v>299.69189999999998</v>
      </c>
      <c r="AO915">
        <v>142.9057</v>
      </c>
      <c r="AP915">
        <v>314.49860000000001</v>
      </c>
      <c r="AQ915">
        <v>146.06</v>
      </c>
      <c r="AR915">
        <v>13713.335999999999</v>
      </c>
      <c r="AS915" s="2">
        <v>4.66</v>
      </c>
      <c r="AT915" s="3">
        <v>1.8</v>
      </c>
      <c r="AU915">
        <v>31.440177506830196</v>
      </c>
      <c r="AV915">
        <v>82.961571543871244</v>
      </c>
    </row>
    <row r="916" spans="1:48">
      <c r="A916">
        <v>150.66630000000001</v>
      </c>
      <c r="B916">
        <v>91.736999999999995</v>
      </c>
      <c r="C916">
        <v>510.22559999999999</v>
      </c>
      <c r="D916">
        <v>259.97300000000001</v>
      </c>
      <c r="E916">
        <v>581.55179999999996</v>
      </c>
      <c r="F916">
        <v>320.94799999999998</v>
      </c>
      <c r="G916">
        <v>12.862</v>
      </c>
      <c r="H916">
        <v>145.35570000000001</v>
      </c>
      <c r="I916">
        <v>51.303899999999999</v>
      </c>
      <c r="J916">
        <v>255.61660000000001</v>
      </c>
      <c r="K916">
        <v>84.340599999999995</v>
      </c>
      <c r="L916">
        <v>-9.3452000000000002</v>
      </c>
      <c r="M916">
        <v>526.52589999999998</v>
      </c>
      <c r="N916">
        <v>28.733000000000001</v>
      </c>
      <c r="O916">
        <v>339.61489999999998</v>
      </c>
      <c r="P916">
        <v>30.300899999999999</v>
      </c>
      <c r="Q916" s="2">
        <v>534.94920000000002</v>
      </c>
      <c r="R916">
        <v>147.2953</v>
      </c>
      <c r="S916">
        <v>485.34449999999998</v>
      </c>
      <c r="T916">
        <v>510.22559999999999</v>
      </c>
      <c r="U916">
        <v>236.3425</v>
      </c>
      <c r="V916">
        <v>321.04640000000001</v>
      </c>
      <c r="W916">
        <v>159.28440000000001</v>
      </c>
      <c r="X916">
        <v>155.15260000000001</v>
      </c>
      <c r="Y916">
        <v>7.2099999999999997E-2</v>
      </c>
      <c r="Z916">
        <v>3.7831999999999999</v>
      </c>
      <c r="AA916">
        <v>12.351599999999999</v>
      </c>
      <c r="AB916">
        <v>40.072600000000001</v>
      </c>
      <c r="AC916">
        <v>261.23349999999999</v>
      </c>
      <c r="AD916">
        <v>40.627699999999997</v>
      </c>
      <c r="AE916">
        <v>255.73439999999999</v>
      </c>
      <c r="AF916">
        <v>804.33100000000002</v>
      </c>
      <c r="AG916">
        <v>762.029</v>
      </c>
      <c r="AH916">
        <v>802.72850000000005</v>
      </c>
      <c r="AI916">
        <v>761.52530000000002</v>
      </c>
      <c r="AJ916">
        <v>34.696399999999997</v>
      </c>
      <c r="AK916">
        <v>255.61660000000001</v>
      </c>
      <c r="AL916">
        <v>34.6616</v>
      </c>
      <c r="AM916">
        <v>241.77099999999999</v>
      </c>
      <c r="AN916">
        <v>299.69189999999998</v>
      </c>
      <c r="AO916">
        <v>139.82579999999999</v>
      </c>
      <c r="AP916">
        <v>314.49860000000001</v>
      </c>
      <c r="AQ916">
        <v>143.0488</v>
      </c>
      <c r="AR916">
        <v>13713.335999999999</v>
      </c>
      <c r="AS916" s="2">
        <v>4.66</v>
      </c>
      <c r="AT916" s="3">
        <v>1.8</v>
      </c>
      <c r="AU916">
        <v>31.440177506830196</v>
      </c>
      <c r="AV916">
        <v>82.038872537586215</v>
      </c>
    </row>
    <row r="917" spans="1:48">
      <c r="A917">
        <v>156.90360000000001</v>
      </c>
      <c r="B917">
        <v>92.214200000000005</v>
      </c>
      <c r="C917">
        <v>504.81270000000001</v>
      </c>
      <c r="D917">
        <v>261.01119999999997</v>
      </c>
      <c r="E917">
        <v>585.65920000000006</v>
      </c>
      <c r="F917">
        <v>325.53109999999998</v>
      </c>
      <c r="G917">
        <v>11.353199999999999</v>
      </c>
      <c r="H917">
        <v>157.21299999999999</v>
      </c>
      <c r="I917">
        <v>50.293999999999997</v>
      </c>
      <c r="J917">
        <v>255.61660000000001</v>
      </c>
      <c r="K917">
        <v>91.8142</v>
      </c>
      <c r="L917">
        <v>-11.175599999999999</v>
      </c>
      <c r="M917">
        <v>527.47159999999997</v>
      </c>
      <c r="N917">
        <v>28.760400000000001</v>
      </c>
      <c r="O917">
        <v>340.40260000000001</v>
      </c>
      <c r="P917">
        <v>30.303599999999999</v>
      </c>
      <c r="Q917" s="2">
        <v>536.58180000000004</v>
      </c>
      <c r="R917">
        <v>148.14230000000001</v>
      </c>
      <c r="S917">
        <v>501.39249999999998</v>
      </c>
      <c r="T917">
        <v>504.81270000000001</v>
      </c>
      <c r="U917">
        <v>237.41249999999999</v>
      </c>
      <c r="V917">
        <v>326.1377</v>
      </c>
      <c r="W917">
        <v>159.9709</v>
      </c>
      <c r="X917">
        <v>155.8279</v>
      </c>
      <c r="Y917">
        <v>6.8500000000000005E-2</v>
      </c>
      <c r="Z917">
        <v>3.7831999999999999</v>
      </c>
      <c r="AA917">
        <v>16.155200000000001</v>
      </c>
      <c r="AB917">
        <v>37.6783</v>
      </c>
      <c r="AC917">
        <v>261.23349999999999</v>
      </c>
      <c r="AD917">
        <v>37.608800000000002</v>
      </c>
      <c r="AE917">
        <v>256.17989999999998</v>
      </c>
      <c r="AF917">
        <v>806.94069999999999</v>
      </c>
      <c r="AG917">
        <v>756.21500000000003</v>
      </c>
      <c r="AH917">
        <v>804.14779999999996</v>
      </c>
      <c r="AI917">
        <v>757.26779999999997</v>
      </c>
      <c r="AJ917">
        <v>32.687100000000001</v>
      </c>
      <c r="AK917">
        <v>255.61660000000001</v>
      </c>
      <c r="AL917">
        <v>31.648199999999999</v>
      </c>
      <c r="AM917">
        <v>241.77099999999999</v>
      </c>
      <c r="AN917">
        <v>301.72250000000003</v>
      </c>
      <c r="AO917">
        <v>136.82040000000001</v>
      </c>
      <c r="AP917">
        <v>317.5761</v>
      </c>
      <c r="AQ917">
        <v>140.04050000000001</v>
      </c>
      <c r="AR917">
        <v>13713.335999999999</v>
      </c>
      <c r="AS917" s="2">
        <v>4.66</v>
      </c>
      <c r="AT917" s="3">
        <v>1.8</v>
      </c>
      <c r="AU917">
        <v>31.440177506830196</v>
      </c>
      <c r="AV917">
        <v>84.457086795192154</v>
      </c>
    </row>
    <row r="918" spans="1:48">
      <c r="A918">
        <v>152.2799</v>
      </c>
      <c r="B918">
        <v>94.431299999999993</v>
      </c>
      <c r="C918">
        <v>490.91230000000002</v>
      </c>
      <c r="D918">
        <v>264.03070000000002</v>
      </c>
      <c r="E918">
        <v>601.92719999999997</v>
      </c>
      <c r="F918">
        <v>338.40120000000002</v>
      </c>
      <c r="G918">
        <v>14.049300000000001</v>
      </c>
      <c r="H918">
        <v>159.82239999999999</v>
      </c>
      <c r="I918">
        <v>49.284399999999998</v>
      </c>
      <c r="J918">
        <v>253.59110000000001</v>
      </c>
      <c r="K918">
        <v>92.043099999999995</v>
      </c>
      <c r="L918">
        <v>-10.348800000000001</v>
      </c>
      <c r="M918">
        <v>528.41729999999995</v>
      </c>
      <c r="N918">
        <v>27.727699999999999</v>
      </c>
      <c r="O918">
        <v>339.30860000000001</v>
      </c>
      <c r="P918">
        <v>29.298300000000001</v>
      </c>
      <c r="Q918" s="2">
        <v>534.13279999999997</v>
      </c>
      <c r="R918">
        <v>147.1353</v>
      </c>
      <c r="S918">
        <v>486.66269999999997</v>
      </c>
      <c r="T918">
        <v>490.91230000000002</v>
      </c>
      <c r="U918">
        <v>236.3425</v>
      </c>
      <c r="V918">
        <v>327.45350000000002</v>
      </c>
      <c r="W918">
        <v>158.83779999999999</v>
      </c>
      <c r="X918">
        <v>154.82089999999999</v>
      </c>
      <c r="Y918">
        <v>6.6600000000000006E-2</v>
      </c>
      <c r="Z918">
        <v>3.7831999999999999</v>
      </c>
      <c r="AA918">
        <v>12.812799999999999</v>
      </c>
      <c r="AB918">
        <v>36.811100000000003</v>
      </c>
      <c r="AC918">
        <v>260.19240000000002</v>
      </c>
      <c r="AD918">
        <v>36.603099999999998</v>
      </c>
      <c r="AE918">
        <v>254.13849999999999</v>
      </c>
      <c r="AF918">
        <v>812.7088</v>
      </c>
      <c r="AG918">
        <v>754.06320000000005</v>
      </c>
      <c r="AH918">
        <v>809.68730000000005</v>
      </c>
      <c r="AI918">
        <v>755.39070000000004</v>
      </c>
      <c r="AJ918">
        <v>31.683</v>
      </c>
      <c r="AK918">
        <v>253.59110000000001</v>
      </c>
      <c r="AL918">
        <v>30.644300000000001</v>
      </c>
      <c r="AM918">
        <v>239.74449999999999</v>
      </c>
      <c r="AN918">
        <v>302.73739999999998</v>
      </c>
      <c r="AO918">
        <v>131.74619999999999</v>
      </c>
      <c r="AP918">
        <v>316.52120000000002</v>
      </c>
      <c r="AQ918">
        <v>135.03270000000001</v>
      </c>
      <c r="AR918">
        <v>13713.335999999999</v>
      </c>
      <c r="AS918" s="2">
        <v>4.66</v>
      </c>
      <c r="AT918" s="3">
        <v>1.8</v>
      </c>
      <c r="AU918">
        <v>31.440177506830196</v>
      </c>
      <c r="AV918">
        <v>80.02119157219785</v>
      </c>
    </row>
    <row r="919" spans="1:48">
      <c r="A919">
        <v>147.04939999999999</v>
      </c>
      <c r="B919">
        <v>94.431299999999993</v>
      </c>
      <c r="C919">
        <v>475.54880000000003</v>
      </c>
      <c r="D919">
        <v>262.23899999999998</v>
      </c>
      <c r="E919">
        <v>600.62070000000006</v>
      </c>
      <c r="F919">
        <v>338.24590000000001</v>
      </c>
      <c r="G919">
        <v>14.9521</v>
      </c>
      <c r="H919">
        <v>162.20339999999999</v>
      </c>
      <c r="I919">
        <v>48.275100000000002</v>
      </c>
      <c r="J919">
        <v>252.58670000000001</v>
      </c>
      <c r="K919">
        <v>91.230599999999995</v>
      </c>
      <c r="L919">
        <v>-8.6095000000000006</v>
      </c>
      <c r="M919">
        <v>525.2364</v>
      </c>
      <c r="N919">
        <v>26.714200000000002</v>
      </c>
      <c r="O919">
        <v>338.1268</v>
      </c>
      <c r="P919">
        <v>28.293099999999999</v>
      </c>
      <c r="Q919" s="2">
        <v>536.23800000000006</v>
      </c>
      <c r="R919">
        <v>146.98650000000001</v>
      </c>
      <c r="S919">
        <v>465.34179999999998</v>
      </c>
      <c r="T919">
        <v>475.54880000000003</v>
      </c>
      <c r="U919">
        <v>234.24029999999999</v>
      </c>
      <c r="V919">
        <v>325.39179999999999</v>
      </c>
      <c r="W919">
        <v>157.89920000000001</v>
      </c>
      <c r="X919">
        <v>153.84819999999999</v>
      </c>
      <c r="Y919">
        <v>6.4500000000000002E-2</v>
      </c>
      <c r="Z919">
        <v>3.7831999999999999</v>
      </c>
      <c r="AA919">
        <v>11.037000000000001</v>
      </c>
      <c r="AB919">
        <v>35.701599999999999</v>
      </c>
      <c r="AC919">
        <v>260.19240000000002</v>
      </c>
      <c r="AD919">
        <v>36.603099999999998</v>
      </c>
      <c r="AE919">
        <v>253.58199999999999</v>
      </c>
      <c r="AF919">
        <v>820.35389999999995</v>
      </c>
      <c r="AG919">
        <v>765.37109999999996</v>
      </c>
      <c r="AH919">
        <v>817.2867</v>
      </c>
      <c r="AI919">
        <v>767.43079999999998</v>
      </c>
      <c r="AJ919">
        <v>30.679099999999998</v>
      </c>
      <c r="AK919">
        <v>252.58670000000001</v>
      </c>
      <c r="AL919">
        <v>30.644300000000001</v>
      </c>
      <c r="AM919">
        <v>238.74019999999999</v>
      </c>
      <c r="AN919">
        <v>302.73739999999998</v>
      </c>
      <c r="AO919">
        <v>132.8175</v>
      </c>
      <c r="AP919">
        <v>316.56529999999998</v>
      </c>
      <c r="AQ919">
        <v>136.03360000000001</v>
      </c>
      <c r="AR919">
        <v>13713.335999999999</v>
      </c>
      <c r="AS919" s="2">
        <v>4.66</v>
      </c>
      <c r="AT919" s="3">
        <v>1.8</v>
      </c>
      <c r="AU919">
        <v>31.440177506830196</v>
      </c>
      <c r="AV919">
        <v>76.560664990771087</v>
      </c>
    </row>
    <row r="920" spans="1:48">
      <c r="A920">
        <v>148.19390000000001</v>
      </c>
      <c r="B920">
        <v>94.431299999999993</v>
      </c>
      <c r="C920">
        <v>482.45940000000002</v>
      </c>
      <c r="D920">
        <v>265.44799999999998</v>
      </c>
      <c r="E920">
        <v>601.13379999999995</v>
      </c>
      <c r="F920">
        <v>336.34629999999999</v>
      </c>
      <c r="G920">
        <v>16.8124</v>
      </c>
      <c r="H920">
        <v>157.1671</v>
      </c>
      <c r="I920">
        <v>47.266100000000002</v>
      </c>
      <c r="J920">
        <v>251.57419999999999</v>
      </c>
      <c r="K920">
        <v>86.972499999999997</v>
      </c>
      <c r="L920">
        <v>-9.4565999999999999</v>
      </c>
      <c r="M920">
        <v>524.33360000000005</v>
      </c>
      <c r="N920">
        <v>26.714200000000002</v>
      </c>
      <c r="O920">
        <v>338.3895</v>
      </c>
      <c r="P920">
        <v>28.293099999999999</v>
      </c>
      <c r="Q920" s="2">
        <v>535.29280000000006</v>
      </c>
      <c r="R920">
        <v>144.86930000000001</v>
      </c>
      <c r="S920">
        <v>467.55360000000002</v>
      </c>
      <c r="T920">
        <v>482.45940000000002</v>
      </c>
      <c r="U920">
        <v>234.20339999999999</v>
      </c>
      <c r="V920">
        <v>324.33870000000002</v>
      </c>
      <c r="W920">
        <v>156.59440000000001</v>
      </c>
      <c r="X920">
        <v>152.56620000000001</v>
      </c>
      <c r="Y920">
        <v>6.3899999999999998E-2</v>
      </c>
      <c r="Z920">
        <v>3.7831999999999999</v>
      </c>
      <c r="AA920">
        <v>10.3276</v>
      </c>
      <c r="AB920">
        <v>35.181800000000003</v>
      </c>
      <c r="AC920">
        <v>259.18889999999999</v>
      </c>
      <c r="AD920">
        <v>35.597700000000003</v>
      </c>
      <c r="AE920">
        <v>252.50649999999999</v>
      </c>
      <c r="AF920">
        <v>815.68460000000005</v>
      </c>
      <c r="AG920">
        <v>756.7183</v>
      </c>
      <c r="AH920">
        <v>811.9307</v>
      </c>
      <c r="AI920">
        <v>757.13049999999998</v>
      </c>
      <c r="AJ920">
        <v>29.6755</v>
      </c>
      <c r="AK920">
        <v>251.57419999999999</v>
      </c>
      <c r="AL920">
        <v>29.640699999999999</v>
      </c>
      <c r="AM920">
        <v>237.7396</v>
      </c>
      <c r="AN920">
        <v>301.72250000000003</v>
      </c>
      <c r="AO920">
        <v>130.71100000000001</v>
      </c>
      <c r="AP920">
        <v>315.55419999999998</v>
      </c>
      <c r="AQ920">
        <v>134.03210000000001</v>
      </c>
      <c r="AR920">
        <v>13713.335999999999</v>
      </c>
      <c r="AS920" s="2">
        <v>4.66</v>
      </c>
      <c r="AT920" s="3">
        <v>1.8</v>
      </c>
      <c r="AU920">
        <v>31.440177506830196</v>
      </c>
      <c r="AV920">
        <v>77.035357888496577</v>
      </c>
    </row>
    <row r="921" spans="1:48">
      <c r="A921">
        <v>147.9307</v>
      </c>
      <c r="B921">
        <v>97.053600000000003</v>
      </c>
      <c r="C921">
        <v>478.76580000000001</v>
      </c>
      <c r="D921">
        <v>267.07319999999999</v>
      </c>
      <c r="E921">
        <v>599.19399999999996</v>
      </c>
      <c r="F921">
        <v>334.40660000000003</v>
      </c>
      <c r="G921">
        <v>14.676600000000001</v>
      </c>
      <c r="H921">
        <v>158.12860000000001</v>
      </c>
      <c r="I921">
        <v>46.257399999999997</v>
      </c>
      <c r="J921">
        <v>252.58609999999999</v>
      </c>
      <c r="K921">
        <v>88.083100000000002</v>
      </c>
      <c r="L921">
        <v>-8.2728999999999999</v>
      </c>
      <c r="M921">
        <v>528.4171</v>
      </c>
      <c r="N921">
        <v>26.714200000000002</v>
      </c>
      <c r="O921">
        <v>338.47710000000001</v>
      </c>
      <c r="P921">
        <v>28.293099999999999</v>
      </c>
      <c r="Q921" s="2">
        <v>535.24990000000003</v>
      </c>
      <c r="R921">
        <v>145.7791</v>
      </c>
      <c r="S921">
        <v>465.28910000000002</v>
      </c>
      <c r="T921">
        <v>478.76580000000001</v>
      </c>
      <c r="U921">
        <v>235.27279999999999</v>
      </c>
      <c r="V921">
        <v>325.34789999999998</v>
      </c>
      <c r="W921">
        <v>157.5787</v>
      </c>
      <c r="X921">
        <v>153.61920000000001</v>
      </c>
      <c r="Y921">
        <v>6.2799999999999995E-2</v>
      </c>
      <c r="Z921">
        <v>3.7831999999999999</v>
      </c>
      <c r="AA921">
        <v>14.105</v>
      </c>
      <c r="AB921">
        <v>34.765700000000002</v>
      </c>
      <c r="AC921">
        <v>259.15170000000001</v>
      </c>
      <c r="AD921">
        <v>35.597700000000003</v>
      </c>
      <c r="AE921">
        <v>253.43350000000001</v>
      </c>
      <c r="AF921">
        <v>822.32280000000003</v>
      </c>
      <c r="AG921">
        <v>763.1277</v>
      </c>
      <c r="AH921">
        <v>819.30139999999994</v>
      </c>
      <c r="AI921">
        <v>763.26509999999996</v>
      </c>
      <c r="AJ921">
        <v>29.6755</v>
      </c>
      <c r="AK921">
        <v>252.58609999999999</v>
      </c>
      <c r="AL921">
        <v>29.640699999999999</v>
      </c>
      <c r="AM921">
        <v>237.7396</v>
      </c>
      <c r="AN921">
        <v>302.78149999999999</v>
      </c>
      <c r="AO921">
        <v>130.71100000000001</v>
      </c>
      <c r="AP921">
        <v>317.5761</v>
      </c>
      <c r="AQ921">
        <v>134.03210000000001</v>
      </c>
      <c r="AR921">
        <v>13713.335999999999</v>
      </c>
      <c r="AS921" s="2">
        <v>4.66</v>
      </c>
      <c r="AT921" s="3">
        <v>1.8</v>
      </c>
      <c r="AU921">
        <v>31.440177506830196</v>
      </c>
      <c r="AV921">
        <v>74.656045703279133</v>
      </c>
    </row>
    <row r="922" spans="1:48">
      <c r="A922">
        <v>150.42580000000001</v>
      </c>
      <c r="B922">
        <v>97.053600000000003</v>
      </c>
      <c r="C922">
        <v>491.36360000000002</v>
      </c>
      <c r="D922">
        <v>264.98559999999998</v>
      </c>
      <c r="E922">
        <v>598.92409999999995</v>
      </c>
      <c r="F922">
        <v>333.1671</v>
      </c>
      <c r="G922">
        <v>13.848599999999999</v>
      </c>
      <c r="H922">
        <v>159.63890000000001</v>
      </c>
      <c r="I922">
        <v>46.257399999999997</v>
      </c>
      <c r="J922">
        <v>252.58609999999999</v>
      </c>
      <c r="K922">
        <v>90.406400000000005</v>
      </c>
      <c r="L922">
        <v>-11.4307</v>
      </c>
      <c r="M922">
        <v>529.40570000000002</v>
      </c>
      <c r="N922">
        <v>27.727699999999999</v>
      </c>
      <c r="O922">
        <v>338.56470000000002</v>
      </c>
      <c r="P922">
        <v>29.3093</v>
      </c>
      <c r="Q922" s="2">
        <v>536.32399999999996</v>
      </c>
      <c r="R922">
        <v>146.83779999999999</v>
      </c>
      <c r="S922">
        <v>474.25790000000001</v>
      </c>
      <c r="T922">
        <v>491.36360000000002</v>
      </c>
      <c r="U922">
        <v>235.27279999999999</v>
      </c>
      <c r="V922">
        <v>327.3657</v>
      </c>
      <c r="W922">
        <v>157.76179999999999</v>
      </c>
      <c r="X922">
        <v>153.81370000000001</v>
      </c>
      <c r="Y922">
        <v>6.25E-2</v>
      </c>
      <c r="Z922">
        <v>3.7831999999999999</v>
      </c>
      <c r="AA922">
        <v>17.928599999999999</v>
      </c>
      <c r="AB922">
        <v>34.523200000000003</v>
      </c>
      <c r="AC922">
        <v>259.15170000000001</v>
      </c>
      <c r="AD922">
        <v>34.592599999999997</v>
      </c>
      <c r="AE922">
        <v>253.91579999999999</v>
      </c>
      <c r="AF922">
        <v>820.85799999999995</v>
      </c>
      <c r="AG922">
        <v>760.38109999999995</v>
      </c>
      <c r="AH922">
        <v>817.01229999999998</v>
      </c>
      <c r="AI922">
        <v>759.55679999999995</v>
      </c>
      <c r="AJ922">
        <v>29.6755</v>
      </c>
      <c r="AK922">
        <v>252.58609999999999</v>
      </c>
      <c r="AL922">
        <v>28.637599999999999</v>
      </c>
      <c r="AM922">
        <v>238.77160000000001</v>
      </c>
      <c r="AN922">
        <v>303.79599999999999</v>
      </c>
      <c r="AO922">
        <v>130.71100000000001</v>
      </c>
      <c r="AP922">
        <v>319.59739999999999</v>
      </c>
      <c r="AQ922">
        <v>134.03210000000001</v>
      </c>
      <c r="AR922">
        <v>13713.335999999999</v>
      </c>
      <c r="AS922" s="2">
        <v>4.66</v>
      </c>
      <c r="AT922" s="3">
        <v>1.8</v>
      </c>
      <c r="AU922">
        <v>31.440177506830196</v>
      </c>
      <c r="AV922">
        <v>76.286142519214806</v>
      </c>
    </row>
    <row r="923" spans="1:48">
      <c r="A923">
        <v>176.9102</v>
      </c>
      <c r="B923">
        <v>112.9504</v>
      </c>
      <c r="C923">
        <v>584.92100000000005</v>
      </c>
      <c r="D923">
        <v>268.5111</v>
      </c>
      <c r="E923">
        <v>637.66359999999997</v>
      </c>
      <c r="F923">
        <v>368.33330000000001</v>
      </c>
      <c r="G923">
        <v>22.7378</v>
      </c>
      <c r="H923">
        <v>177.26499999999999</v>
      </c>
      <c r="I923">
        <v>45.249000000000002</v>
      </c>
      <c r="J923">
        <v>256.66469999999998</v>
      </c>
      <c r="K923">
        <v>90.384</v>
      </c>
      <c r="L923">
        <v>-8.7894000000000005</v>
      </c>
      <c r="M923">
        <v>522.65679999999998</v>
      </c>
      <c r="N923">
        <v>32.108800000000002</v>
      </c>
      <c r="O923">
        <v>337.38279999999997</v>
      </c>
      <c r="P923">
        <v>33.6434</v>
      </c>
      <c r="Q923" s="2">
        <v>531.89850000000001</v>
      </c>
      <c r="R923">
        <v>148.8861</v>
      </c>
      <c r="S923">
        <v>555.149</v>
      </c>
      <c r="T923">
        <v>584.92100000000005</v>
      </c>
      <c r="U923">
        <v>241.95519999999999</v>
      </c>
      <c r="V923">
        <v>323.41719999999998</v>
      </c>
      <c r="W923">
        <v>164.99459999999999</v>
      </c>
      <c r="X923">
        <v>159.19239999999999</v>
      </c>
      <c r="Y923">
        <v>6.5500000000000003E-2</v>
      </c>
      <c r="Z923">
        <v>3.7827000000000002</v>
      </c>
      <c r="AA923">
        <v>4.7012999999999998</v>
      </c>
      <c r="AB923">
        <v>34.246000000000002</v>
      </c>
      <c r="AC923">
        <v>264.32150000000001</v>
      </c>
      <c r="AD923">
        <v>34.592599999999997</v>
      </c>
      <c r="AE923">
        <v>258.59410000000003</v>
      </c>
      <c r="AF923">
        <v>834.31759999999997</v>
      </c>
      <c r="AG923">
        <v>770.4529</v>
      </c>
      <c r="AH923">
        <v>830.65509999999995</v>
      </c>
      <c r="AI923">
        <v>770.49850000000004</v>
      </c>
      <c r="AJ923">
        <v>28.6722</v>
      </c>
      <c r="AK923">
        <v>256.66469999999998</v>
      </c>
      <c r="AL923">
        <v>28.637599999999999</v>
      </c>
      <c r="AM923">
        <v>241.8047</v>
      </c>
      <c r="AN923">
        <v>311.02199999999999</v>
      </c>
      <c r="AO923">
        <v>132.85329999999999</v>
      </c>
      <c r="AP923">
        <v>326.97140000000002</v>
      </c>
      <c r="AQ923">
        <v>136.03360000000001</v>
      </c>
      <c r="AR923">
        <v>13713.335999999999</v>
      </c>
      <c r="AS923" s="2">
        <v>4.66</v>
      </c>
      <c r="AT923" s="3">
        <v>1.8</v>
      </c>
      <c r="AU923">
        <v>23.584661378027825</v>
      </c>
      <c r="AV923">
        <v>75.45527756983131</v>
      </c>
    </row>
    <row r="924" spans="1:48">
      <c r="A924">
        <v>150.6661</v>
      </c>
      <c r="B924">
        <v>98.692400000000006</v>
      </c>
      <c r="C924">
        <v>508.61520000000002</v>
      </c>
      <c r="D924">
        <v>260.82639999999998</v>
      </c>
      <c r="E924">
        <v>593.90419999999995</v>
      </c>
      <c r="F924">
        <v>334.16930000000002</v>
      </c>
      <c r="G924">
        <v>14.4023</v>
      </c>
      <c r="H924">
        <v>153.13820000000001</v>
      </c>
      <c r="I924">
        <v>45.249000000000002</v>
      </c>
      <c r="J924">
        <v>252.6317</v>
      </c>
      <c r="K924">
        <v>85.9315</v>
      </c>
      <c r="L924">
        <v>-9.6913999999999998</v>
      </c>
      <c r="M924">
        <v>522.61379999999997</v>
      </c>
      <c r="N924">
        <v>27.8049</v>
      </c>
      <c r="O924">
        <v>339.52760000000001</v>
      </c>
      <c r="P924">
        <v>29.29</v>
      </c>
      <c r="Q924" s="2">
        <v>536.71090000000004</v>
      </c>
      <c r="R924">
        <v>146.54580000000001</v>
      </c>
      <c r="S924">
        <v>479.1044</v>
      </c>
      <c r="T924">
        <v>508.61520000000002</v>
      </c>
      <c r="U924">
        <v>236.6009</v>
      </c>
      <c r="V924">
        <v>323.32940000000002</v>
      </c>
      <c r="W924">
        <v>158.31200000000001</v>
      </c>
      <c r="X924">
        <v>154.07660000000001</v>
      </c>
      <c r="Y924">
        <v>6.3500000000000001E-2</v>
      </c>
      <c r="Z924">
        <v>3.7827000000000002</v>
      </c>
      <c r="AA924">
        <v>9.1426999999999996</v>
      </c>
      <c r="AB924">
        <v>36.672199999999997</v>
      </c>
      <c r="AC924">
        <v>259.26319999999998</v>
      </c>
      <c r="AD924">
        <v>36.637700000000002</v>
      </c>
      <c r="AE924">
        <v>253.76750000000001</v>
      </c>
      <c r="AF924">
        <v>820.81230000000005</v>
      </c>
      <c r="AG924">
        <v>759.96889999999996</v>
      </c>
      <c r="AH924">
        <v>817.05849999999998</v>
      </c>
      <c r="AI924">
        <v>759.14469999999994</v>
      </c>
      <c r="AJ924">
        <v>30.679099999999998</v>
      </c>
      <c r="AK924">
        <v>252.6317</v>
      </c>
      <c r="AL924">
        <v>30.644300000000001</v>
      </c>
      <c r="AM924">
        <v>239.79660000000001</v>
      </c>
      <c r="AN924">
        <v>302.82569999999998</v>
      </c>
      <c r="AO924">
        <v>130.7824</v>
      </c>
      <c r="AP924">
        <v>317.66419999999999</v>
      </c>
      <c r="AQ924">
        <v>134.03210000000001</v>
      </c>
      <c r="AR924">
        <v>13713.335999999999</v>
      </c>
      <c r="AS924" s="2">
        <v>4.66</v>
      </c>
      <c r="AT924" s="3">
        <v>1.8</v>
      </c>
      <c r="AU924">
        <v>31.562460844505701</v>
      </c>
      <c r="AV924">
        <v>75.286294937601383</v>
      </c>
    </row>
    <row r="925" spans="1:48">
      <c r="A925">
        <v>152.0282</v>
      </c>
      <c r="B925">
        <v>98.234499999999997</v>
      </c>
      <c r="C925">
        <v>501.42349999999999</v>
      </c>
      <c r="D925">
        <v>260.23899999999998</v>
      </c>
      <c r="E925">
        <v>591.33730000000003</v>
      </c>
      <c r="F925">
        <v>330.40469999999999</v>
      </c>
      <c r="G925">
        <v>15.956300000000001</v>
      </c>
      <c r="H925">
        <v>151.67349999999999</v>
      </c>
      <c r="I925">
        <v>48.275100000000002</v>
      </c>
      <c r="J925">
        <v>253.64830000000001</v>
      </c>
      <c r="K925">
        <v>86.023300000000006</v>
      </c>
      <c r="L925">
        <v>-10.070399999999999</v>
      </c>
      <c r="M925">
        <v>526.91290000000004</v>
      </c>
      <c r="N925">
        <v>27.8049</v>
      </c>
      <c r="O925">
        <v>339.48399999999998</v>
      </c>
      <c r="P925">
        <v>29.29</v>
      </c>
      <c r="Q925" s="2">
        <v>533.78899999999999</v>
      </c>
      <c r="R925">
        <v>147.59299999999999</v>
      </c>
      <c r="S925">
        <v>485.23910000000001</v>
      </c>
      <c r="T925">
        <v>501.42349999999999</v>
      </c>
      <c r="U925">
        <v>236.6009</v>
      </c>
      <c r="V925">
        <v>325.43579999999997</v>
      </c>
      <c r="W925">
        <v>159.54820000000001</v>
      </c>
      <c r="X925">
        <v>155.4271</v>
      </c>
      <c r="Y925">
        <v>6.5799999999999997E-2</v>
      </c>
      <c r="Z925">
        <v>3.7827000000000002</v>
      </c>
      <c r="AA925">
        <v>11.284800000000001</v>
      </c>
      <c r="AB925">
        <v>38.892000000000003</v>
      </c>
      <c r="AC925">
        <v>260.26679999999999</v>
      </c>
      <c r="AD925">
        <v>38.6494</v>
      </c>
      <c r="AE925">
        <v>254.2499</v>
      </c>
      <c r="AF925">
        <v>817.05809999999997</v>
      </c>
      <c r="AG925">
        <v>756.94730000000004</v>
      </c>
      <c r="AH925">
        <v>812.70889999999997</v>
      </c>
      <c r="AI925">
        <v>756.53520000000003</v>
      </c>
      <c r="AJ925">
        <v>32.721800000000002</v>
      </c>
      <c r="AK925">
        <v>253.64830000000001</v>
      </c>
      <c r="AL925">
        <v>31.648199999999999</v>
      </c>
      <c r="AM925">
        <v>238.7953</v>
      </c>
      <c r="AN925">
        <v>303.84019999999998</v>
      </c>
      <c r="AO925">
        <v>132.85329999999999</v>
      </c>
      <c r="AP925">
        <v>318.6748</v>
      </c>
      <c r="AQ925">
        <v>135.03270000000001</v>
      </c>
      <c r="AR925">
        <v>13713.335999999999</v>
      </c>
      <c r="AS925" s="2">
        <v>4.66</v>
      </c>
      <c r="AT925" s="3">
        <v>1.8</v>
      </c>
      <c r="AU925">
        <v>29.520896037894119</v>
      </c>
      <c r="AV925">
        <v>76.424035416791668</v>
      </c>
    </row>
    <row r="926" spans="1:48">
      <c r="A926">
        <v>166.65520000000001</v>
      </c>
      <c r="B926">
        <v>96.044899999999998</v>
      </c>
      <c r="C926">
        <v>537.16210000000001</v>
      </c>
      <c r="D926">
        <v>260.12549999999999</v>
      </c>
      <c r="E926">
        <v>639.92190000000005</v>
      </c>
      <c r="F926">
        <v>380.19560000000001</v>
      </c>
      <c r="G926">
        <v>26.9344</v>
      </c>
      <c r="H926">
        <v>178.82220000000001</v>
      </c>
      <c r="I926">
        <v>49.284399999999998</v>
      </c>
      <c r="J926">
        <v>262.94060000000002</v>
      </c>
      <c r="K926">
        <v>86.206699999999998</v>
      </c>
      <c r="L926">
        <v>-10.4534</v>
      </c>
      <c r="M926">
        <v>528.80439999999999</v>
      </c>
      <c r="N926">
        <v>30.515599999999999</v>
      </c>
      <c r="O926">
        <v>343.85919999999999</v>
      </c>
      <c r="P926">
        <v>31.566700000000001</v>
      </c>
      <c r="Q926" s="2">
        <v>541.82270000000005</v>
      </c>
      <c r="R926">
        <v>150.85489999999999</v>
      </c>
      <c r="S926">
        <v>532.495</v>
      </c>
      <c r="T926">
        <v>537.16210000000001</v>
      </c>
      <c r="U926">
        <v>240.18180000000001</v>
      </c>
      <c r="V926">
        <v>333.63389999999998</v>
      </c>
      <c r="W926">
        <v>164.8125</v>
      </c>
      <c r="X926">
        <v>159.76429999999999</v>
      </c>
      <c r="Y926">
        <v>7.6100000000000001E-2</v>
      </c>
      <c r="Z926">
        <v>4.0595999999999997</v>
      </c>
      <c r="AA926">
        <v>16.142800000000001</v>
      </c>
      <c r="AB926">
        <v>40.662500000000001</v>
      </c>
      <c r="AC926">
        <v>270.61829999999998</v>
      </c>
      <c r="AD926">
        <v>39.655799999999999</v>
      </c>
      <c r="AE926">
        <v>264.76819999999998</v>
      </c>
      <c r="AF926">
        <v>824.10860000000002</v>
      </c>
      <c r="AG926">
        <v>760.5181</v>
      </c>
      <c r="AH926">
        <v>820.49180000000001</v>
      </c>
      <c r="AI926">
        <v>760.24379999999996</v>
      </c>
      <c r="AJ926">
        <v>34.731099999999998</v>
      </c>
      <c r="AK926">
        <v>262.94060000000002</v>
      </c>
      <c r="AL926">
        <v>33.656799999999997</v>
      </c>
      <c r="AM926">
        <v>249.14070000000001</v>
      </c>
      <c r="AN926">
        <v>318.67380000000003</v>
      </c>
      <c r="AO926">
        <v>138.00059999999999</v>
      </c>
      <c r="AP926">
        <v>334.29109999999997</v>
      </c>
      <c r="AQ926">
        <v>141.11449999999999</v>
      </c>
      <c r="AR926">
        <v>13713.335999999999</v>
      </c>
      <c r="AS926" s="2">
        <v>4.66</v>
      </c>
      <c r="AT926" s="3">
        <v>1.8</v>
      </c>
      <c r="AU926">
        <v>30.323481498720039</v>
      </c>
      <c r="AV926">
        <v>85.870597898103782</v>
      </c>
    </row>
    <row r="927" spans="1:48">
      <c r="A927">
        <v>151.0324</v>
      </c>
      <c r="B927">
        <v>96.056899999999999</v>
      </c>
      <c r="C927">
        <v>489.81400000000002</v>
      </c>
      <c r="D927">
        <v>260.63440000000003</v>
      </c>
      <c r="E927">
        <v>607.4402</v>
      </c>
      <c r="F927">
        <v>344.92860000000002</v>
      </c>
      <c r="G927">
        <v>20.127800000000001</v>
      </c>
      <c r="H927">
        <v>160.46299999999999</v>
      </c>
      <c r="I927">
        <v>49.284399999999998</v>
      </c>
      <c r="J927">
        <v>254.61600000000001</v>
      </c>
      <c r="K927">
        <v>85.016300000000001</v>
      </c>
      <c r="L927">
        <v>-10.3355</v>
      </c>
      <c r="M927">
        <v>523.56020000000001</v>
      </c>
      <c r="N927">
        <v>28.513300000000001</v>
      </c>
      <c r="O927">
        <v>339.96600000000001</v>
      </c>
      <c r="P927">
        <v>30.4406</v>
      </c>
      <c r="Q927" s="2">
        <v>536.23789999999997</v>
      </c>
      <c r="R927">
        <v>145.83070000000001</v>
      </c>
      <c r="S927">
        <v>485.19540000000001</v>
      </c>
      <c r="T927">
        <v>489.81400000000002</v>
      </c>
      <c r="U927">
        <v>237.15440000000001</v>
      </c>
      <c r="V927">
        <v>325.34840000000003</v>
      </c>
      <c r="W927">
        <v>158.25450000000001</v>
      </c>
      <c r="X927">
        <v>154.12190000000001</v>
      </c>
      <c r="Y927">
        <v>7.7700000000000005E-2</v>
      </c>
      <c r="Z927">
        <v>4.0595999999999997</v>
      </c>
      <c r="AA927">
        <v>8.3343000000000007</v>
      </c>
      <c r="AB927">
        <v>40.731900000000003</v>
      </c>
      <c r="AC927">
        <v>262.27499999999998</v>
      </c>
      <c r="AD927">
        <v>40.662399999999998</v>
      </c>
      <c r="AE927">
        <v>256.29129999999998</v>
      </c>
      <c r="AF927">
        <v>807.48979999999995</v>
      </c>
      <c r="AG927">
        <v>757.40499999999997</v>
      </c>
      <c r="AH927">
        <v>804.74300000000005</v>
      </c>
      <c r="AI927">
        <v>757.2672</v>
      </c>
      <c r="AJ927">
        <v>34.731099999999998</v>
      </c>
      <c r="AK927">
        <v>254.61600000000001</v>
      </c>
      <c r="AL927">
        <v>33.656799999999997</v>
      </c>
      <c r="AM927">
        <v>240.97329999999999</v>
      </c>
      <c r="AN927">
        <v>306.0444</v>
      </c>
      <c r="AO927">
        <v>135.7475</v>
      </c>
      <c r="AP927">
        <v>321.52980000000002</v>
      </c>
      <c r="AQ927">
        <v>138.108</v>
      </c>
      <c r="AR927">
        <v>13713.335999999999</v>
      </c>
      <c r="AS927" s="2">
        <v>4.66</v>
      </c>
      <c r="AT927" s="3">
        <v>1.8</v>
      </c>
      <c r="AU927">
        <v>30.323481498720039</v>
      </c>
      <c r="AV927">
        <v>78.462025079365517</v>
      </c>
    </row>
    <row r="928" spans="1:48">
      <c r="A928">
        <v>148.66319999999999</v>
      </c>
      <c r="B928">
        <v>93.839200000000005</v>
      </c>
      <c r="C928">
        <v>515.10749999999996</v>
      </c>
      <c r="D928">
        <v>261.08999999999997</v>
      </c>
      <c r="E928">
        <v>608.25109999999995</v>
      </c>
      <c r="F928">
        <v>347.4665</v>
      </c>
      <c r="G928">
        <v>18.561</v>
      </c>
      <c r="H928">
        <v>156.98339999999999</v>
      </c>
      <c r="I928">
        <v>49.284399999999998</v>
      </c>
      <c r="J928">
        <v>255.61680000000001</v>
      </c>
      <c r="K928">
        <v>86.217500000000001</v>
      </c>
      <c r="L928">
        <v>-10.3894</v>
      </c>
      <c r="M928">
        <v>529.23429999999996</v>
      </c>
      <c r="N928">
        <v>28.513300000000001</v>
      </c>
      <c r="O928">
        <v>338.346</v>
      </c>
      <c r="P928">
        <v>30.451599999999999</v>
      </c>
      <c r="Q928" s="2">
        <v>532.54300000000001</v>
      </c>
      <c r="R928">
        <v>144.80090000000001</v>
      </c>
      <c r="S928">
        <v>480.65620000000001</v>
      </c>
      <c r="T928">
        <v>515.10749999999996</v>
      </c>
      <c r="U928">
        <v>237.15440000000001</v>
      </c>
      <c r="V928">
        <v>323.32990000000001</v>
      </c>
      <c r="W928">
        <v>158.19710000000001</v>
      </c>
      <c r="X928">
        <v>153.68770000000001</v>
      </c>
      <c r="Y928">
        <v>7.7600000000000002E-2</v>
      </c>
      <c r="Z928">
        <v>2.6623999999999999</v>
      </c>
      <c r="AA928">
        <v>4.0852000000000004</v>
      </c>
      <c r="AB928">
        <v>40.072299999999998</v>
      </c>
      <c r="AC928">
        <v>262.27499999999998</v>
      </c>
      <c r="AD928">
        <v>40.662399999999998</v>
      </c>
      <c r="AE928">
        <v>255.92</v>
      </c>
      <c r="AF928">
        <v>803.18650000000002</v>
      </c>
      <c r="AG928">
        <v>759.19050000000004</v>
      </c>
      <c r="AH928">
        <v>802.77440000000001</v>
      </c>
      <c r="AI928">
        <v>758.91589999999997</v>
      </c>
      <c r="AJ928">
        <v>34.731099999999998</v>
      </c>
      <c r="AK928">
        <v>255.61680000000001</v>
      </c>
      <c r="AL928">
        <v>33.656799999999997</v>
      </c>
      <c r="AM928">
        <v>240.97329999999999</v>
      </c>
      <c r="AN928">
        <v>305.03050000000002</v>
      </c>
      <c r="AO928">
        <v>138.7876</v>
      </c>
      <c r="AP928">
        <v>319.5095</v>
      </c>
      <c r="AQ928">
        <v>141.15029999999999</v>
      </c>
      <c r="AR928">
        <v>13713.335999999999</v>
      </c>
      <c r="AS928" s="2">
        <v>4.66</v>
      </c>
      <c r="AT928" s="3">
        <v>1.8</v>
      </c>
      <c r="AU928">
        <v>30.323481498720039</v>
      </c>
      <c r="AV928">
        <v>79.665922690261681</v>
      </c>
    </row>
    <row r="929" spans="1:48">
      <c r="A929">
        <v>155.15280000000001</v>
      </c>
      <c r="B929">
        <v>93.839200000000005</v>
      </c>
      <c r="C929">
        <v>514.94640000000004</v>
      </c>
      <c r="D929">
        <v>260.63479999999998</v>
      </c>
      <c r="E929">
        <v>610.18380000000002</v>
      </c>
      <c r="F929">
        <v>348.89069999999998</v>
      </c>
      <c r="G929">
        <v>18.5731</v>
      </c>
      <c r="H929">
        <v>160.78380000000001</v>
      </c>
      <c r="I929">
        <v>49.284399999999998</v>
      </c>
      <c r="J929">
        <v>255.61680000000001</v>
      </c>
      <c r="K929">
        <v>86.423500000000004</v>
      </c>
      <c r="L929">
        <v>-10.2959</v>
      </c>
      <c r="M929">
        <v>522.87220000000002</v>
      </c>
      <c r="N929">
        <v>28.513300000000001</v>
      </c>
      <c r="O929">
        <v>335.23750000000001</v>
      </c>
      <c r="P929">
        <v>30.435199999999998</v>
      </c>
      <c r="Q929" s="2">
        <v>532.54290000000003</v>
      </c>
      <c r="R929">
        <v>148.16569999999999</v>
      </c>
      <c r="S929">
        <v>504.7842</v>
      </c>
      <c r="T929">
        <v>514.94640000000004</v>
      </c>
      <c r="U929">
        <v>238.18790000000001</v>
      </c>
      <c r="V929">
        <v>321.39819999999997</v>
      </c>
      <c r="W929">
        <v>161.17250000000001</v>
      </c>
      <c r="X929">
        <v>156.9494</v>
      </c>
      <c r="Y929">
        <v>7.8E-2</v>
      </c>
      <c r="Z929">
        <v>2.6623999999999999</v>
      </c>
      <c r="AA929">
        <v>4.3852000000000002</v>
      </c>
      <c r="AB929">
        <v>38.857700000000001</v>
      </c>
      <c r="AC929">
        <v>262.27499999999998</v>
      </c>
      <c r="AD929">
        <v>38.6494</v>
      </c>
      <c r="AE929">
        <v>256.6626</v>
      </c>
      <c r="AF929">
        <v>797.55539999999996</v>
      </c>
      <c r="AG929">
        <v>756.26049999999998</v>
      </c>
      <c r="AH929">
        <v>795.99860000000001</v>
      </c>
      <c r="AI929">
        <v>756.26070000000004</v>
      </c>
      <c r="AJ929">
        <v>33.726300000000002</v>
      </c>
      <c r="AK929">
        <v>255.61680000000001</v>
      </c>
      <c r="AL929">
        <v>33.656799999999997</v>
      </c>
      <c r="AM929">
        <v>241.98249999999999</v>
      </c>
      <c r="AN929">
        <v>305.03050000000002</v>
      </c>
      <c r="AO929">
        <v>139.78970000000001</v>
      </c>
      <c r="AP929">
        <v>319.5095</v>
      </c>
      <c r="AQ929">
        <v>142.18889999999999</v>
      </c>
      <c r="AR929">
        <v>13713.335999999999</v>
      </c>
      <c r="AS929" s="2">
        <v>4.66</v>
      </c>
      <c r="AT929" s="3">
        <v>1.8</v>
      </c>
      <c r="AU929">
        <v>30.323481498720039</v>
      </c>
      <c r="AV929">
        <v>83.003035887482028</v>
      </c>
    </row>
    <row r="930" spans="1:48">
      <c r="A930">
        <v>153.28729999999999</v>
      </c>
      <c r="B930">
        <v>92.366699999999994</v>
      </c>
      <c r="C930">
        <v>513.07740000000001</v>
      </c>
      <c r="D930">
        <v>261.30220000000003</v>
      </c>
      <c r="E930">
        <v>609.73770000000002</v>
      </c>
      <c r="F930">
        <v>345.96809999999999</v>
      </c>
      <c r="G930">
        <v>18.475100000000001</v>
      </c>
      <c r="H930">
        <v>159.59350000000001</v>
      </c>
      <c r="I930">
        <v>49.284399999999998</v>
      </c>
      <c r="J930">
        <v>255.61680000000001</v>
      </c>
      <c r="K930">
        <v>85.795299999999997</v>
      </c>
      <c r="L930">
        <v>-10.517300000000001</v>
      </c>
      <c r="M930">
        <v>531.16830000000004</v>
      </c>
      <c r="N930">
        <v>28.5379</v>
      </c>
      <c r="O930">
        <v>338.17090000000002</v>
      </c>
      <c r="P930">
        <v>30.3886</v>
      </c>
      <c r="Q930" s="2">
        <v>534.00379999999996</v>
      </c>
      <c r="R930">
        <v>148.0685</v>
      </c>
      <c r="S930">
        <v>494.245</v>
      </c>
      <c r="T930">
        <v>513.07740000000001</v>
      </c>
      <c r="U930">
        <v>237.15440000000001</v>
      </c>
      <c r="V930">
        <v>323.50540000000001</v>
      </c>
      <c r="W930">
        <v>161.035</v>
      </c>
      <c r="X930">
        <v>155.57589999999999</v>
      </c>
      <c r="Y930">
        <v>7.4800000000000005E-2</v>
      </c>
      <c r="Z930">
        <v>2.6623999999999999</v>
      </c>
      <c r="AA930">
        <v>4.1605999999999996</v>
      </c>
      <c r="AB930">
        <v>37.366</v>
      </c>
      <c r="AC930">
        <v>262.27499999999998</v>
      </c>
      <c r="AD930">
        <v>37.608800000000002</v>
      </c>
      <c r="AE930">
        <v>256.84829999999999</v>
      </c>
      <c r="AF930">
        <v>800.48519999999996</v>
      </c>
      <c r="AG930">
        <v>758.87009999999998</v>
      </c>
      <c r="AH930">
        <v>798.60850000000005</v>
      </c>
      <c r="AI930">
        <v>759.3279</v>
      </c>
      <c r="AJ930">
        <v>32.686999999999998</v>
      </c>
      <c r="AK930">
        <v>255.61680000000001</v>
      </c>
      <c r="AL930">
        <v>31.648199999999999</v>
      </c>
      <c r="AM930">
        <v>241.98249999999999</v>
      </c>
      <c r="AN930">
        <v>305.03050000000002</v>
      </c>
      <c r="AO930">
        <v>138.82339999999999</v>
      </c>
      <c r="AP930">
        <v>319.5095</v>
      </c>
      <c r="AQ930">
        <v>141.18610000000001</v>
      </c>
      <c r="AR930">
        <v>13713.335999999999</v>
      </c>
      <c r="AS930" s="2">
        <v>4.66</v>
      </c>
      <c r="AT930" s="3">
        <v>1.8</v>
      </c>
      <c r="AU930">
        <v>30.323481498720039</v>
      </c>
      <c r="AV930">
        <v>83.044706712790884</v>
      </c>
    </row>
    <row r="931" spans="1:48">
      <c r="A931">
        <v>152.92080000000001</v>
      </c>
      <c r="B931">
        <v>92.366699999999994</v>
      </c>
      <c r="C931">
        <v>500.56229999999999</v>
      </c>
      <c r="D931">
        <v>260.82499999999999</v>
      </c>
      <c r="E931">
        <v>609.30619999999999</v>
      </c>
      <c r="F931">
        <v>348.37400000000002</v>
      </c>
      <c r="G931">
        <v>17.575600000000001</v>
      </c>
      <c r="H931">
        <v>159.95959999999999</v>
      </c>
      <c r="I931">
        <v>49.284399999999998</v>
      </c>
      <c r="J931">
        <v>255.61680000000001</v>
      </c>
      <c r="K931">
        <v>85.942499999999995</v>
      </c>
      <c r="L931">
        <v>-9.7234999999999996</v>
      </c>
      <c r="M931">
        <v>529.96510000000001</v>
      </c>
      <c r="N931">
        <v>28.5379</v>
      </c>
      <c r="O931">
        <v>339.22149999999999</v>
      </c>
      <c r="P931">
        <v>30.3886</v>
      </c>
      <c r="Q931" s="2">
        <v>535.76530000000002</v>
      </c>
      <c r="R931">
        <v>147.35310000000001</v>
      </c>
      <c r="S931">
        <v>492.31270000000001</v>
      </c>
      <c r="T931">
        <v>500.56229999999999</v>
      </c>
      <c r="U931">
        <v>237.15440000000001</v>
      </c>
      <c r="V931">
        <v>323.68110000000001</v>
      </c>
      <c r="W931">
        <v>159.52440000000001</v>
      </c>
      <c r="X931">
        <v>155.0265</v>
      </c>
      <c r="Y931">
        <v>7.1800000000000003E-2</v>
      </c>
      <c r="Z931">
        <v>2.6623999999999999</v>
      </c>
      <c r="AA931">
        <v>4.4736000000000002</v>
      </c>
      <c r="AB931">
        <v>35.875100000000003</v>
      </c>
      <c r="AC931">
        <v>262.27499999999998</v>
      </c>
      <c r="AD931">
        <v>35.597700000000003</v>
      </c>
      <c r="AE931">
        <v>256.4769</v>
      </c>
      <c r="AF931">
        <v>803.04909999999995</v>
      </c>
      <c r="AG931">
        <v>757.03869999999995</v>
      </c>
      <c r="AH931">
        <v>800.3021</v>
      </c>
      <c r="AI931">
        <v>756.90139999999997</v>
      </c>
      <c r="AJ931">
        <v>30.678899999999999</v>
      </c>
      <c r="AK931">
        <v>255.61680000000001</v>
      </c>
      <c r="AL931">
        <v>29.640699999999999</v>
      </c>
      <c r="AM931">
        <v>241.98249999999999</v>
      </c>
      <c r="AN931">
        <v>305.03050000000002</v>
      </c>
      <c r="AO931">
        <v>137.82149999999999</v>
      </c>
      <c r="AP931">
        <v>319.5095</v>
      </c>
      <c r="AQ931">
        <v>140.18350000000001</v>
      </c>
      <c r="AR931">
        <v>13713.335999999999</v>
      </c>
      <c r="AS931" s="2">
        <v>4.66</v>
      </c>
      <c r="AT931" s="3">
        <v>1.8</v>
      </c>
      <c r="AU931">
        <v>30.323481498720039</v>
      </c>
      <c r="AV931">
        <v>82.989739851694139</v>
      </c>
    </row>
    <row r="932" spans="1:48">
      <c r="A932">
        <v>149.5445</v>
      </c>
      <c r="B932">
        <v>91.299300000000002</v>
      </c>
      <c r="C932">
        <v>491.83049999999997</v>
      </c>
      <c r="D932">
        <v>260.00700000000001</v>
      </c>
      <c r="E932">
        <v>609.18389999999999</v>
      </c>
      <c r="F932">
        <v>350.67759999999998</v>
      </c>
      <c r="G932">
        <v>18.651599999999998</v>
      </c>
      <c r="H932">
        <v>160.46360000000001</v>
      </c>
      <c r="I932">
        <v>48.275100000000002</v>
      </c>
      <c r="J932">
        <v>255.61680000000001</v>
      </c>
      <c r="K932">
        <v>86.641199999999998</v>
      </c>
      <c r="L932">
        <v>-11.2202</v>
      </c>
      <c r="M932">
        <v>531.0394</v>
      </c>
      <c r="N932">
        <v>28.5379</v>
      </c>
      <c r="O932">
        <v>340.92829999999998</v>
      </c>
      <c r="P932">
        <v>29.3779</v>
      </c>
      <c r="Q932" s="2">
        <v>538.0421</v>
      </c>
      <c r="R932">
        <v>144.60599999999999</v>
      </c>
      <c r="S932">
        <v>478.92239999999998</v>
      </c>
      <c r="T932">
        <v>491.83049999999997</v>
      </c>
      <c r="U932">
        <v>236.12119999999999</v>
      </c>
      <c r="V932">
        <v>323.76900000000001</v>
      </c>
      <c r="W932">
        <v>156.28550000000001</v>
      </c>
      <c r="X932">
        <v>152.1651</v>
      </c>
      <c r="Y932">
        <v>6.93E-2</v>
      </c>
      <c r="Z932">
        <v>2.6623999999999999</v>
      </c>
      <c r="AA932">
        <v>10.855399999999999</v>
      </c>
      <c r="AB932">
        <v>34.731400000000001</v>
      </c>
      <c r="AC932">
        <v>262.27499999999998</v>
      </c>
      <c r="AD932">
        <v>35.597700000000003</v>
      </c>
      <c r="AE932">
        <v>256.06849999999997</v>
      </c>
      <c r="AF932">
        <v>791.28330000000005</v>
      </c>
      <c r="AG932">
        <v>746.9212</v>
      </c>
      <c r="AH932">
        <v>789.36040000000003</v>
      </c>
      <c r="AI932">
        <v>747.79110000000003</v>
      </c>
      <c r="AJ932">
        <v>29.640699999999999</v>
      </c>
      <c r="AK932">
        <v>255.61680000000001</v>
      </c>
      <c r="AL932">
        <v>29.640699999999999</v>
      </c>
      <c r="AM932">
        <v>240.96639999999999</v>
      </c>
      <c r="AN932">
        <v>303.97219999999999</v>
      </c>
      <c r="AO932">
        <v>135.81890000000001</v>
      </c>
      <c r="AP932">
        <v>319.5095</v>
      </c>
      <c r="AQ932">
        <v>139.1814</v>
      </c>
      <c r="AR932">
        <v>13713.335999999999</v>
      </c>
      <c r="AS932" s="2">
        <v>4.66</v>
      </c>
      <c r="AT932" s="3">
        <v>1.8</v>
      </c>
      <c r="AU932">
        <v>30.323481498720039</v>
      </c>
      <c r="AV932">
        <v>82.296172447489326</v>
      </c>
    </row>
    <row r="933" spans="1:48">
      <c r="A933">
        <v>150.52879999999999</v>
      </c>
      <c r="B933">
        <v>93.554000000000002</v>
      </c>
      <c r="C933">
        <v>494.72800000000001</v>
      </c>
      <c r="D933">
        <v>261.22579999999999</v>
      </c>
      <c r="E933">
        <v>608.79909999999995</v>
      </c>
      <c r="F933">
        <v>345.66460000000001</v>
      </c>
      <c r="G933">
        <v>17.6267</v>
      </c>
      <c r="H933">
        <v>156.02269999999999</v>
      </c>
      <c r="I933">
        <v>47.266100000000002</v>
      </c>
      <c r="J933">
        <v>253.56649999999999</v>
      </c>
      <c r="K933">
        <v>86.000200000000007</v>
      </c>
      <c r="L933">
        <v>-9.8962000000000003</v>
      </c>
      <c r="M933">
        <v>532.32799999999997</v>
      </c>
      <c r="N933">
        <v>27.5382</v>
      </c>
      <c r="O933">
        <v>338.82769999999999</v>
      </c>
      <c r="P933">
        <v>29.204799999999999</v>
      </c>
      <c r="Q933" s="2">
        <v>537.26930000000004</v>
      </c>
      <c r="R933">
        <v>145.4529</v>
      </c>
      <c r="S933">
        <v>481.8372</v>
      </c>
      <c r="T933">
        <v>494.72800000000001</v>
      </c>
      <c r="U933">
        <v>235.08850000000001</v>
      </c>
      <c r="V933">
        <v>324.69049999999999</v>
      </c>
      <c r="W933">
        <v>157.3382</v>
      </c>
      <c r="X933">
        <v>153.1379</v>
      </c>
      <c r="Y933">
        <v>6.8099999999999994E-2</v>
      </c>
      <c r="Z933">
        <v>2.6623999999999999</v>
      </c>
      <c r="AA933">
        <v>12.863799999999999</v>
      </c>
      <c r="AB933">
        <v>34.4542</v>
      </c>
      <c r="AC933">
        <v>260.26690000000002</v>
      </c>
      <c r="AD933">
        <v>34.592599999999997</v>
      </c>
      <c r="AE933">
        <v>254.76939999999999</v>
      </c>
      <c r="AF933">
        <v>809.04639999999995</v>
      </c>
      <c r="AG933">
        <v>760.79280000000006</v>
      </c>
      <c r="AH933">
        <v>806.98630000000003</v>
      </c>
      <c r="AI933">
        <v>760.56399999999996</v>
      </c>
      <c r="AJ933">
        <v>29.640699999999999</v>
      </c>
      <c r="AK933">
        <v>253.56649999999999</v>
      </c>
      <c r="AL933">
        <v>28.637599999999999</v>
      </c>
      <c r="AM933">
        <v>239.96469999999999</v>
      </c>
      <c r="AN933">
        <v>303.97219999999999</v>
      </c>
      <c r="AO933">
        <v>133.8175</v>
      </c>
      <c r="AP933">
        <v>318.4547</v>
      </c>
      <c r="AQ933">
        <v>137.142</v>
      </c>
      <c r="AR933">
        <v>13713.335999999999</v>
      </c>
      <c r="AS933" s="2">
        <v>4.66</v>
      </c>
      <c r="AT933" s="3">
        <v>1.8</v>
      </c>
      <c r="AU933">
        <v>30.323481498720039</v>
      </c>
      <c r="AV933">
        <v>80.809321179683366</v>
      </c>
    </row>
    <row r="934" spans="1:48">
      <c r="A934">
        <v>148.04509999999999</v>
      </c>
      <c r="B934">
        <v>93.554000000000002</v>
      </c>
      <c r="C934">
        <v>484.04840000000002</v>
      </c>
      <c r="D934">
        <v>259.67290000000003</v>
      </c>
      <c r="E934">
        <v>609.38649999999996</v>
      </c>
      <c r="F934">
        <v>347.60559999999998</v>
      </c>
      <c r="G934">
        <v>17.724900000000002</v>
      </c>
      <c r="H934">
        <v>160.37180000000001</v>
      </c>
      <c r="I934">
        <v>47.266100000000002</v>
      </c>
      <c r="J934">
        <v>252.5617</v>
      </c>
      <c r="K934">
        <v>87.316500000000005</v>
      </c>
      <c r="L934">
        <v>-9.9617000000000004</v>
      </c>
      <c r="M934">
        <v>533.44529999999997</v>
      </c>
      <c r="N934">
        <v>27.5382</v>
      </c>
      <c r="O934">
        <v>339.61540000000002</v>
      </c>
      <c r="P934">
        <v>28.191199999999998</v>
      </c>
      <c r="Q934" s="2">
        <v>536.92550000000006</v>
      </c>
      <c r="R934">
        <v>143.3357</v>
      </c>
      <c r="S934">
        <v>470.28719999999998</v>
      </c>
      <c r="T934">
        <v>484.04840000000002</v>
      </c>
      <c r="U934">
        <v>234.05600000000001</v>
      </c>
      <c r="V934">
        <v>325.74340000000001</v>
      </c>
      <c r="W934">
        <v>155.3244</v>
      </c>
      <c r="X934">
        <v>151.1354</v>
      </c>
      <c r="Y934">
        <v>6.6900000000000001E-2</v>
      </c>
      <c r="Z934">
        <v>2.6623999999999999</v>
      </c>
      <c r="AA934">
        <v>16.045100000000001</v>
      </c>
      <c r="AB934">
        <v>34.246299999999998</v>
      </c>
      <c r="AC934">
        <v>259.22629999999998</v>
      </c>
      <c r="AD934">
        <v>34.592599999999997</v>
      </c>
      <c r="AE934">
        <v>252.9145</v>
      </c>
      <c r="AF934">
        <v>805.65859999999998</v>
      </c>
      <c r="AG934">
        <v>750.30899999999997</v>
      </c>
      <c r="AH934">
        <v>802.17909999999995</v>
      </c>
      <c r="AI934">
        <v>750.90409999999997</v>
      </c>
      <c r="AJ934">
        <v>28.637599999999999</v>
      </c>
      <c r="AK934">
        <v>252.5617</v>
      </c>
      <c r="AL934">
        <v>28.637599999999999</v>
      </c>
      <c r="AM934">
        <v>237.9375</v>
      </c>
      <c r="AN934">
        <v>303.97219999999999</v>
      </c>
      <c r="AO934">
        <v>129.60429999999999</v>
      </c>
      <c r="AP934">
        <v>318.4547</v>
      </c>
      <c r="AQ934">
        <v>133.0675</v>
      </c>
      <c r="AR934">
        <v>13713.335999999999</v>
      </c>
      <c r="AS934" s="2">
        <v>4.66</v>
      </c>
      <c r="AT934" s="3">
        <v>1.8</v>
      </c>
      <c r="AU934">
        <v>30.323481498720039</v>
      </c>
      <c r="AV934">
        <v>79.167065835780917</v>
      </c>
    </row>
    <row r="935" spans="1:48">
      <c r="A935">
        <v>182.66679999999999</v>
      </c>
      <c r="B935">
        <v>112.5427</v>
      </c>
      <c r="C935">
        <v>588.73019999999997</v>
      </c>
      <c r="D935">
        <v>269.44659999999999</v>
      </c>
      <c r="E935">
        <v>637.70209999999997</v>
      </c>
      <c r="F935">
        <v>369.34570000000002</v>
      </c>
      <c r="G935">
        <v>19.4282</v>
      </c>
      <c r="H935">
        <v>173.74</v>
      </c>
      <c r="I935">
        <v>46.257399999999997</v>
      </c>
      <c r="J935">
        <v>256.6696</v>
      </c>
      <c r="K935">
        <v>90.612799999999993</v>
      </c>
      <c r="L935">
        <v>-8.5413999999999994</v>
      </c>
      <c r="M935">
        <v>529.49180000000001</v>
      </c>
      <c r="N935">
        <v>32.4741</v>
      </c>
      <c r="O935">
        <v>342.8528</v>
      </c>
      <c r="P935">
        <v>34.1462</v>
      </c>
      <c r="Q935" s="2">
        <v>538.81600000000003</v>
      </c>
      <c r="R935">
        <v>147.79339999999999</v>
      </c>
      <c r="S935">
        <v>570.96439999999996</v>
      </c>
      <c r="T935">
        <v>588.73019999999997</v>
      </c>
      <c r="U935">
        <v>242.54679999999999</v>
      </c>
      <c r="V935">
        <v>324.47109999999998</v>
      </c>
      <c r="W935">
        <v>163.57599999999999</v>
      </c>
      <c r="X935">
        <v>158.25370000000001</v>
      </c>
      <c r="Y935">
        <v>7.2300000000000003E-2</v>
      </c>
      <c r="Z935">
        <v>3.8826999999999998</v>
      </c>
      <c r="AA935">
        <v>10.5322</v>
      </c>
      <c r="AB935">
        <v>34.246299999999998</v>
      </c>
      <c r="AC935">
        <v>264.2842</v>
      </c>
      <c r="AD935">
        <v>34.592599999999997</v>
      </c>
      <c r="AE935">
        <v>259.0772</v>
      </c>
      <c r="AF935">
        <v>827.90809999999999</v>
      </c>
      <c r="AG935">
        <v>768.39250000000004</v>
      </c>
      <c r="AH935">
        <v>824.52009999999996</v>
      </c>
      <c r="AI935">
        <v>768.80460000000005</v>
      </c>
      <c r="AJ935">
        <v>28.637599999999999</v>
      </c>
      <c r="AK935">
        <v>256.6696</v>
      </c>
      <c r="AL935">
        <v>28.637599999999999</v>
      </c>
      <c r="AM935">
        <v>243.05860000000001</v>
      </c>
      <c r="AN935">
        <v>310.31740000000002</v>
      </c>
      <c r="AO935">
        <v>134.78219999999999</v>
      </c>
      <c r="AP935">
        <v>326.62009999999998</v>
      </c>
      <c r="AQ935">
        <v>137.24950000000001</v>
      </c>
      <c r="AR935">
        <v>13713.335999999999</v>
      </c>
      <c r="AS935" s="2">
        <v>4.66</v>
      </c>
      <c r="AT935" s="3">
        <v>1.8</v>
      </c>
      <c r="AU935">
        <v>22.682183041817101</v>
      </c>
      <c r="AV935">
        <v>79.001011037073795</v>
      </c>
    </row>
    <row r="936" spans="1:48">
      <c r="A936">
        <v>148.66300000000001</v>
      </c>
      <c r="B936">
        <v>94.255700000000004</v>
      </c>
      <c r="C936">
        <v>475.3818</v>
      </c>
      <c r="D936">
        <v>260.03489999999999</v>
      </c>
      <c r="E936">
        <v>609.08939999999996</v>
      </c>
      <c r="F936">
        <v>348.93849999999998</v>
      </c>
      <c r="G936">
        <v>14.7272</v>
      </c>
      <c r="H936">
        <v>167.33090000000001</v>
      </c>
      <c r="I936">
        <v>46.257399999999997</v>
      </c>
      <c r="J936">
        <v>251.60659999999999</v>
      </c>
      <c r="K936">
        <v>91.733599999999996</v>
      </c>
      <c r="L936">
        <v>-9.0372000000000003</v>
      </c>
      <c r="M936">
        <v>520.46410000000003</v>
      </c>
      <c r="N936">
        <v>27.0686</v>
      </c>
      <c r="O936">
        <v>338.12720000000002</v>
      </c>
      <c r="P936">
        <v>29.048400000000001</v>
      </c>
      <c r="Q936" s="2">
        <v>536.79669999999999</v>
      </c>
      <c r="R936">
        <v>146.0934</v>
      </c>
      <c r="S936">
        <v>470.09129999999999</v>
      </c>
      <c r="T936">
        <v>475.3818</v>
      </c>
      <c r="U936">
        <v>234.68260000000001</v>
      </c>
      <c r="V936">
        <v>323.81279999999998</v>
      </c>
      <c r="W936">
        <v>157.75059999999999</v>
      </c>
      <c r="X936">
        <v>153.78989999999999</v>
      </c>
      <c r="Y936">
        <v>6.7599999999999993E-2</v>
      </c>
      <c r="Z936">
        <v>3.6116999999999999</v>
      </c>
      <c r="AA936">
        <v>6.8983999999999996</v>
      </c>
      <c r="AB936">
        <v>36.048400000000001</v>
      </c>
      <c r="AC936">
        <v>259.15170000000001</v>
      </c>
      <c r="AD936">
        <v>35.597700000000003</v>
      </c>
      <c r="AE936">
        <v>252.61770000000001</v>
      </c>
      <c r="AF936">
        <v>816.00509999999997</v>
      </c>
      <c r="AG936">
        <v>758.32069999999999</v>
      </c>
      <c r="AH936">
        <v>812.98350000000005</v>
      </c>
      <c r="AI936">
        <v>758.82420000000002</v>
      </c>
      <c r="AJ936">
        <v>29.640699999999999</v>
      </c>
      <c r="AK936">
        <v>251.60659999999999</v>
      </c>
      <c r="AL936">
        <v>29.640699999999999</v>
      </c>
      <c r="AM936">
        <v>236.95699999999999</v>
      </c>
      <c r="AN936">
        <v>303.00200000000001</v>
      </c>
      <c r="AO936">
        <v>130.6748</v>
      </c>
      <c r="AP936">
        <v>318.36689999999999</v>
      </c>
      <c r="AQ936">
        <v>133.24600000000001</v>
      </c>
      <c r="AR936">
        <v>13713.335999999999</v>
      </c>
      <c r="AS936" s="2">
        <v>4.66</v>
      </c>
      <c r="AT936" s="3">
        <v>1.8</v>
      </c>
      <c r="AU936">
        <v>30.855796911803189</v>
      </c>
      <c r="AV936">
        <v>77.352947125840714</v>
      </c>
    </row>
    <row r="937" spans="1:48">
      <c r="A937">
        <v>154.40880000000001</v>
      </c>
      <c r="B937">
        <v>92.597999999999999</v>
      </c>
      <c r="C937">
        <v>500.63830000000002</v>
      </c>
      <c r="D937">
        <v>258.36079999999998</v>
      </c>
      <c r="E937">
        <v>610.07100000000003</v>
      </c>
      <c r="F937">
        <v>351.5915</v>
      </c>
      <c r="G937">
        <v>21.5167</v>
      </c>
      <c r="H937">
        <v>167.97149999999999</v>
      </c>
      <c r="I937">
        <v>46.257399999999997</v>
      </c>
      <c r="J937">
        <v>254.66849999999999</v>
      </c>
      <c r="K937">
        <v>92.135300000000001</v>
      </c>
      <c r="L937">
        <v>-9.1422000000000008</v>
      </c>
      <c r="M937">
        <v>518.27059999999994</v>
      </c>
      <c r="N937">
        <v>28.082100000000001</v>
      </c>
      <c r="O937">
        <v>337.95209999999997</v>
      </c>
      <c r="P937">
        <v>30.078499999999998</v>
      </c>
      <c r="Q937" s="2">
        <v>533.66010000000006</v>
      </c>
      <c r="R937">
        <v>148.2449</v>
      </c>
      <c r="S937">
        <v>495.87090000000001</v>
      </c>
      <c r="T937">
        <v>500.63830000000002</v>
      </c>
      <c r="U937">
        <v>236.85900000000001</v>
      </c>
      <c r="V937">
        <v>324.03179999999998</v>
      </c>
      <c r="W937">
        <v>160.05090000000001</v>
      </c>
      <c r="X937">
        <v>155.95310000000001</v>
      </c>
      <c r="Y937">
        <v>6.9800000000000001E-2</v>
      </c>
      <c r="Z937">
        <v>3.6116999999999999</v>
      </c>
      <c r="AA937">
        <v>4.3173000000000004</v>
      </c>
      <c r="AB937">
        <v>38.6492</v>
      </c>
      <c r="AC937">
        <v>261.23349999999999</v>
      </c>
      <c r="AD937">
        <v>37.608800000000002</v>
      </c>
      <c r="AE937">
        <v>256.0684</v>
      </c>
      <c r="AF937">
        <v>792.0616</v>
      </c>
      <c r="AG937">
        <v>749.39350000000002</v>
      </c>
      <c r="AH937">
        <v>789.63520000000005</v>
      </c>
      <c r="AI937">
        <v>749.8972</v>
      </c>
      <c r="AJ937">
        <v>32.686999999999998</v>
      </c>
      <c r="AK937">
        <v>254.66849999999999</v>
      </c>
      <c r="AL937">
        <v>31.648199999999999</v>
      </c>
      <c r="AM937">
        <v>239.98349999999999</v>
      </c>
      <c r="AN937">
        <v>303.00200000000001</v>
      </c>
      <c r="AO937">
        <v>138.9306</v>
      </c>
      <c r="AP937">
        <v>319.37740000000002</v>
      </c>
      <c r="AQ937">
        <v>141.32939999999999</v>
      </c>
      <c r="AR937">
        <v>13713.335999999999</v>
      </c>
      <c r="AS937" s="2">
        <v>4.66</v>
      </c>
      <c r="AT937" s="3">
        <v>1.8</v>
      </c>
      <c r="AU937">
        <v>30.855796911803189</v>
      </c>
      <c r="AV937">
        <v>82.346746925812141</v>
      </c>
    </row>
    <row r="938" spans="1:48">
      <c r="A938">
        <v>153.03530000000001</v>
      </c>
      <c r="B938">
        <v>90.110500000000002</v>
      </c>
      <c r="C938">
        <v>505.33789999999999</v>
      </c>
      <c r="D938">
        <v>260.50020000000001</v>
      </c>
      <c r="E938">
        <v>605.97910000000002</v>
      </c>
      <c r="F938">
        <v>345.8236</v>
      </c>
      <c r="G938">
        <v>20.5183</v>
      </c>
      <c r="H938">
        <v>160.4177</v>
      </c>
      <c r="I938">
        <v>49.284399999999998</v>
      </c>
      <c r="J938">
        <v>255.66970000000001</v>
      </c>
      <c r="K938">
        <v>90.783699999999996</v>
      </c>
      <c r="L938">
        <v>-10.250500000000001</v>
      </c>
      <c r="M938">
        <v>522.7432</v>
      </c>
      <c r="N938">
        <v>28.082100000000001</v>
      </c>
      <c r="O938">
        <v>336.85770000000002</v>
      </c>
      <c r="P938">
        <v>30.067499999999999</v>
      </c>
      <c r="Q938" s="2">
        <v>533.40229999999997</v>
      </c>
      <c r="R938">
        <v>147.4152</v>
      </c>
      <c r="S938">
        <v>492.74759999999998</v>
      </c>
      <c r="T938">
        <v>505.33789999999999</v>
      </c>
      <c r="U938">
        <v>236.85900000000001</v>
      </c>
      <c r="V938">
        <v>322.8467</v>
      </c>
      <c r="W938">
        <v>160.1651</v>
      </c>
      <c r="X938">
        <v>155.7928</v>
      </c>
      <c r="Y938">
        <v>7.1800000000000003E-2</v>
      </c>
      <c r="Z938">
        <v>2.5364</v>
      </c>
      <c r="AA938">
        <v>3.9144000000000001</v>
      </c>
      <c r="AB938">
        <v>40.418999999999997</v>
      </c>
      <c r="AC938">
        <v>262.31200000000001</v>
      </c>
      <c r="AD938">
        <v>38.614800000000002</v>
      </c>
      <c r="AE938">
        <v>256.51400000000001</v>
      </c>
      <c r="AF938">
        <v>796.59379999999999</v>
      </c>
      <c r="AG938">
        <v>753.65110000000004</v>
      </c>
      <c r="AH938">
        <v>794.12159999999994</v>
      </c>
      <c r="AI938">
        <v>753.69690000000003</v>
      </c>
      <c r="AJ938">
        <v>34.730899999999998</v>
      </c>
      <c r="AK938">
        <v>255.66970000000001</v>
      </c>
      <c r="AL938">
        <v>33.691400000000002</v>
      </c>
      <c r="AM938">
        <v>240.9958</v>
      </c>
      <c r="AN938">
        <v>303.04610000000002</v>
      </c>
      <c r="AO938">
        <v>139.93279999999999</v>
      </c>
      <c r="AP938">
        <v>318.36689999999999</v>
      </c>
      <c r="AQ938">
        <v>142.33240000000001</v>
      </c>
      <c r="AR938">
        <v>13713.335999999999</v>
      </c>
      <c r="AS938" s="2">
        <v>4.66</v>
      </c>
      <c r="AT938" s="3">
        <v>1.8</v>
      </c>
      <c r="AU938">
        <v>30.855796911803189</v>
      </c>
      <c r="AV938">
        <v>84.429308400462702</v>
      </c>
    </row>
    <row r="939" spans="1:48">
      <c r="A939">
        <v>156.54900000000001</v>
      </c>
      <c r="B939">
        <v>90.110500000000002</v>
      </c>
      <c r="C939">
        <v>504.32470000000001</v>
      </c>
      <c r="D939">
        <v>259.14949999999999</v>
      </c>
      <c r="E939">
        <v>601.4742</v>
      </c>
      <c r="F939">
        <v>339.9785</v>
      </c>
      <c r="G939">
        <v>20.3505</v>
      </c>
      <c r="H939">
        <v>161.60749999999999</v>
      </c>
      <c r="I939">
        <v>49.284399999999998</v>
      </c>
      <c r="J939">
        <v>255.66970000000001</v>
      </c>
      <c r="K939">
        <v>89.193799999999996</v>
      </c>
      <c r="L939">
        <v>-10.3079</v>
      </c>
      <c r="M939">
        <v>531.16800000000001</v>
      </c>
      <c r="N939">
        <v>28.090299999999999</v>
      </c>
      <c r="O939">
        <v>338.95890000000003</v>
      </c>
      <c r="P939">
        <v>30.053699999999999</v>
      </c>
      <c r="Q939" s="2">
        <v>537.31209999999999</v>
      </c>
      <c r="R939">
        <v>148.4392</v>
      </c>
      <c r="S939">
        <v>504.62939999999998</v>
      </c>
      <c r="T939">
        <v>504.32470000000001</v>
      </c>
      <c r="U939">
        <v>236.85900000000001</v>
      </c>
      <c r="V939">
        <v>321.96870000000001</v>
      </c>
      <c r="W939">
        <v>161.40129999999999</v>
      </c>
      <c r="X939">
        <v>157.143</v>
      </c>
      <c r="Y939">
        <v>7.51E-2</v>
      </c>
      <c r="Z939">
        <v>2.5364</v>
      </c>
      <c r="AA939">
        <v>8.2879000000000005</v>
      </c>
      <c r="AB939">
        <v>40.418999999999997</v>
      </c>
      <c r="AC939">
        <v>262.31200000000001</v>
      </c>
      <c r="AD939">
        <v>39.621099999999998</v>
      </c>
      <c r="AE939">
        <v>256.5883</v>
      </c>
      <c r="AF939">
        <v>796.45650000000001</v>
      </c>
      <c r="AG939">
        <v>755.48230000000001</v>
      </c>
      <c r="AH939">
        <v>794.94560000000001</v>
      </c>
      <c r="AI939">
        <v>756.58079999999995</v>
      </c>
      <c r="AJ939">
        <v>34.730899999999998</v>
      </c>
      <c r="AK939">
        <v>255.66970000000001</v>
      </c>
      <c r="AL939">
        <v>33.691400000000002</v>
      </c>
      <c r="AM939">
        <v>240.9958</v>
      </c>
      <c r="AN939">
        <v>304.06060000000002</v>
      </c>
      <c r="AO939">
        <v>140.93520000000001</v>
      </c>
      <c r="AP939">
        <v>319.37740000000002</v>
      </c>
      <c r="AQ939">
        <v>143.3355</v>
      </c>
      <c r="AR939">
        <v>13713.335999999999</v>
      </c>
      <c r="AS939" s="2">
        <v>4.66</v>
      </c>
      <c r="AT939" s="3">
        <v>1.8</v>
      </c>
      <c r="AU939">
        <v>30.855796911803189</v>
      </c>
      <c r="AV939">
        <v>87.197454045854712</v>
      </c>
    </row>
    <row r="940" spans="1:48">
      <c r="A940">
        <v>152.44030000000001</v>
      </c>
      <c r="B940">
        <v>88.596599999999995</v>
      </c>
      <c r="C940">
        <v>507.9074</v>
      </c>
      <c r="D940">
        <v>259.74740000000003</v>
      </c>
      <c r="E940">
        <v>605.01859999999999</v>
      </c>
      <c r="F940">
        <v>345.09120000000001</v>
      </c>
      <c r="G940">
        <v>20.319299999999998</v>
      </c>
      <c r="H940">
        <v>163.3477</v>
      </c>
      <c r="I940">
        <v>49.284399999999998</v>
      </c>
      <c r="J940">
        <v>256.69670000000002</v>
      </c>
      <c r="K940">
        <v>89.468100000000007</v>
      </c>
      <c r="L940">
        <v>-10.4315</v>
      </c>
      <c r="M940">
        <v>523.30179999999996</v>
      </c>
      <c r="N940">
        <v>29.018799999999999</v>
      </c>
      <c r="O940">
        <v>334.5367</v>
      </c>
      <c r="P940">
        <v>30.037199999999999</v>
      </c>
      <c r="Q940" s="2">
        <v>529.57759999999996</v>
      </c>
      <c r="R940">
        <v>146.27099999999999</v>
      </c>
      <c r="S940">
        <v>491.32859999999999</v>
      </c>
      <c r="T940">
        <v>507.9074</v>
      </c>
      <c r="U940">
        <v>237.92920000000001</v>
      </c>
      <c r="V940">
        <v>321.92469999999997</v>
      </c>
      <c r="W940">
        <v>158.8152</v>
      </c>
      <c r="X940">
        <v>154.8664</v>
      </c>
      <c r="Y940">
        <v>7.51E-2</v>
      </c>
      <c r="Z940">
        <v>2.5364</v>
      </c>
      <c r="AA940">
        <v>4.6242999999999999</v>
      </c>
      <c r="AB940">
        <v>39.343600000000002</v>
      </c>
      <c r="AC940">
        <v>263.31650000000002</v>
      </c>
      <c r="AD940">
        <v>39.621099999999998</v>
      </c>
      <c r="AE940">
        <v>257.70249999999999</v>
      </c>
      <c r="AF940">
        <v>785.65219999999999</v>
      </c>
      <c r="AG940">
        <v>747.97410000000002</v>
      </c>
      <c r="AH940">
        <v>784.18719999999996</v>
      </c>
      <c r="AI940">
        <v>748.75239999999997</v>
      </c>
      <c r="AJ940">
        <v>34.730899999999998</v>
      </c>
      <c r="AK940">
        <v>256.69670000000002</v>
      </c>
      <c r="AL940">
        <v>33.691400000000002</v>
      </c>
      <c r="AM940">
        <v>241.99930000000001</v>
      </c>
      <c r="AN940">
        <v>305.11880000000002</v>
      </c>
      <c r="AO940">
        <v>140.93520000000001</v>
      </c>
      <c r="AP940">
        <v>320.3877</v>
      </c>
      <c r="AQ940">
        <v>143.3355</v>
      </c>
      <c r="AR940">
        <v>13713.335999999999</v>
      </c>
      <c r="AS940" s="2">
        <v>4.66</v>
      </c>
      <c r="AT940" s="3">
        <v>1.8</v>
      </c>
      <c r="AU940">
        <v>30.855796911803189</v>
      </c>
      <c r="AV940">
        <v>85.647594378888485</v>
      </c>
    </row>
    <row r="941" spans="1:48">
      <c r="A941">
        <v>152.5547</v>
      </c>
      <c r="B941">
        <v>87.098299999999995</v>
      </c>
      <c r="C941">
        <v>513.84429999999998</v>
      </c>
      <c r="D941">
        <v>260.4504</v>
      </c>
      <c r="E941">
        <v>608.92700000000002</v>
      </c>
      <c r="F941">
        <v>348.6601</v>
      </c>
      <c r="G941">
        <v>20.4252</v>
      </c>
      <c r="H941">
        <v>163.94280000000001</v>
      </c>
      <c r="I941">
        <v>49.284399999999998</v>
      </c>
      <c r="J941">
        <v>257.6968</v>
      </c>
      <c r="K941">
        <v>90.051599999999993</v>
      </c>
      <c r="L941">
        <v>-10.9445</v>
      </c>
      <c r="M941">
        <v>529.74950000000001</v>
      </c>
      <c r="N941">
        <v>29.018799999999999</v>
      </c>
      <c r="O941">
        <v>339.70249999999999</v>
      </c>
      <c r="P941">
        <v>30.078299999999999</v>
      </c>
      <c r="Q941" s="2">
        <v>537.35500000000002</v>
      </c>
      <c r="R941">
        <v>146.1618</v>
      </c>
      <c r="S941">
        <v>490.6155</v>
      </c>
      <c r="T941">
        <v>513.84429999999998</v>
      </c>
      <c r="U941">
        <v>236.89590000000001</v>
      </c>
      <c r="V941">
        <v>323.154</v>
      </c>
      <c r="W941">
        <v>158.43799999999999</v>
      </c>
      <c r="X941">
        <v>154.68279999999999</v>
      </c>
      <c r="Y941">
        <v>7.2400000000000006E-2</v>
      </c>
      <c r="Z941">
        <v>2.5364</v>
      </c>
      <c r="AA941">
        <v>5.9863</v>
      </c>
      <c r="AB941">
        <v>37.643700000000003</v>
      </c>
      <c r="AC941">
        <v>264.32139999999998</v>
      </c>
      <c r="AD941">
        <v>37.608800000000002</v>
      </c>
      <c r="AE941">
        <v>258.14830000000001</v>
      </c>
      <c r="AF941">
        <v>800.66849999999999</v>
      </c>
      <c r="AG941">
        <v>763.35659999999996</v>
      </c>
      <c r="AH941">
        <v>798.05880000000002</v>
      </c>
      <c r="AI941">
        <v>764.50120000000004</v>
      </c>
      <c r="AJ941">
        <v>32.721699999999998</v>
      </c>
      <c r="AK941">
        <v>257.6968</v>
      </c>
      <c r="AL941">
        <v>31.682700000000001</v>
      </c>
      <c r="AM941">
        <v>243.0001</v>
      </c>
      <c r="AN941">
        <v>305.11880000000002</v>
      </c>
      <c r="AO941">
        <v>141.93799999999999</v>
      </c>
      <c r="AP941">
        <v>321.39769999999999</v>
      </c>
      <c r="AQ941">
        <v>144.3391</v>
      </c>
      <c r="AR941">
        <v>13713.335999999999</v>
      </c>
      <c r="AS941" s="2">
        <v>4.66</v>
      </c>
      <c r="AT941" s="3">
        <v>1.8</v>
      </c>
      <c r="AU941">
        <v>30.855796911803189</v>
      </c>
      <c r="AV941">
        <v>88.000053170903229</v>
      </c>
    </row>
    <row r="942" spans="1:48">
      <c r="A942">
        <v>156.19399999999999</v>
      </c>
      <c r="B942">
        <v>87.098299999999995</v>
      </c>
      <c r="C942">
        <v>504.7165</v>
      </c>
      <c r="D942">
        <v>259.6309</v>
      </c>
      <c r="E942">
        <v>586.39949999999999</v>
      </c>
      <c r="F942">
        <v>329.8922</v>
      </c>
      <c r="G942">
        <v>16.6157</v>
      </c>
      <c r="H942">
        <v>150.34639999999999</v>
      </c>
      <c r="I942">
        <v>49.284399999999998</v>
      </c>
      <c r="J942">
        <v>257.6968</v>
      </c>
      <c r="K942">
        <v>85.679500000000004</v>
      </c>
      <c r="L942">
        <v>-11.1265</v>
      </c>
      <c r="M942">
        <v>523.21569999999997</v>
      </c>
      <c r="N942">
        <v>29.068200000000001</v>
      </c>
      <c r="O942">
        <v>340.70909999999998</v>
      </c>
      <c r="P942">
        <v>30.103100000000001</v>
      </c>
      <c r="Q942" s="2">
        <v>537.91359999999997</v>
      </c>
      <c r="R942">
        <v>147.26050000000001</v>
      </c>
      <c r="S942">
        <v>501.56970000000001</v>
      </c>
      <c r="T942">
        <v>504.7165</v>
      </c>
      <c r="U942">
        <v>236.7482</v>
      </c>
      <c r="V942">
        <v>322.36410000000001</v>
      </c>
      <c r="W942">
        <v>159.7199</v>
      </c>
      <c r="X942">
        <v>155.17439999999999</v>
      </c>
      <c r="Y942">
        <v>6.9699999999999998E-2</v>
      </c>
      <c r="Z942">
        <v>4.2896000000000001</v>
      </c>
      <c r="AA942">
        <v>11.2074</v>
      </c>
      <c r="AB942">
        <v>36.291400000000003</v>
      </c>
      <c r="AC942">
        <v>264.32139999999998</v>
      </c>
      <c r="AD942">
        <v>36.603099999999998</v>
      </c>
      <c r="AE942">
        <v>258.2226</v>
      </c>
      <c r="AF942">
        <v>788.71950000000004</v>
      </c>
      <c r="AG942">
        <v>752.09469999999999</v>
      </c>
      <c r="AH942">
        <v>788.03300000000002</v>
      </c>
      <c r="AI942">
        <v>753.83420000000001</v>
      </c>
      <c r="AJ942">
        <v>31.717500000000001</v>
      </c>
      <c r="AK942">
        <v>257.6968</v>
      </c>
      <c r="AL942">
        <v>30.678799999999999</v>
      </c>
      <c r="AM942">
        <v>243.0001</v>
      </c>
      <c r="AN942">
        <v>305.11880000000002</v>
      </c>
      <c r="AO942">
        <v>140.93520000000001</v>
      </c>
      <c r="AP942">
        <v>320.3877</v>
      </c>
      <c r="AQ942">
        <v>143.3355</v>
      </c>
      <c r="AR942">
        <v>13713.335999999999</v>
      </c>
      <c r="AS942" s="2">
        <v>4.66</v>
      </c>
      <c r="AT942" s="3">
        <v>1.8</v>
      </c>
      <c r="AU942">
        <v>30.855796911803189</v>
      </c>
      <c r="AV942">
        <v>89.323433135939524</v>
      </c>
    </row>
    <row r="943" spans="1:48">
      <c r="A943">
        <v>158.44880000000001</v>
      </c>
      <c r="B943">
        <v>87.098299999999995</v>
      </c>
      <c r="C943">
        <v>511.22250000000003</v>
      </c>
      <c r="D943">
        <v>260.39530000000002</v>
      </c>
      <c r="E943">
        <v>588.12180000000001</v>
      </c>
      <c r="F943">
        <v>326.84010000000001</v>
      </c>
      <c r="G943">
        <v>16.5898</v>
      </c>
      <c r="H943">
        <v>146.54599999999999</v>
      </c>
      <c r="I943">
        <v>48.275100000000002</v>
      </c>
      <c r="J943">
        <v>257.6968</v>
      </c>
      <c r="K943">
        <v>83.299300000000002</v>
      </c>
      <c r="L943">
        <v>-10.2323</v>
      </c>
      <c r="M943">
        <v>524.20460000000003</v>
      </c>
      <c r="N943">
        <v>29.103999999999999</v>
      </c>
      <c r="O943">
        <v>340.70920000000001</v>
      </c>
      <c r="P943">
        <v>30.103100000000001</v>
      </c>
      <c r="Q943" s="2">
        <v>538.0421</v>
      </c>
      <c r="R943">
        <v>148.73699999999999</v>
      </c>
      <c r="S943">
        <v>508.60829999999999</v>
      </c>
      <c r="T943">
        <v>511.22250000000003</v>
      </c>
      <c r="U943">
        <v>237.74459999999999</v>
      </c>
      <c r="V943">
        <v>322.58359999999999</v>
      </c>
      <c r="W943">
        <v>161.5624</v>
      </c>
      <c r="X943">
        <v>157.34880000000001</v>
      </c>
      <c r="Y943">
        <v>6.7500000000000004E-2</v>
      </c>
      <c r="Z943">
        <v>4.2896000000000001</v>
      </c>
      <c r="AA943">
        <v>9.0145</v>
      </c>
      <c r="AB943">
        <v>34.8703</v>
      </c>
      <c r="AC943">
        <v>264.32139999999998</v>
      </c>
      <c r="AD943">
        <v>34.592599999999997</v>
      </c>
      <c r="AE943">
        <v>258.25979999999998</v>
      </c>
      <c r="AF943">
        <v>786.43060000000003</v>
      </c>
      <c r="AG943">
        <v>750.44640000000004</v>
      </c>
      <c r="AH943">
        <v>784.55359999999996</v>
      </c>
      <c r="AI943">
        <v>750.5838</v>
      </c>
      <c r="AJ943">
        <v>29.710100000000001</v>
      </c>
      <c r="AK943">
        <v>257.6968</v>
      </c>
      <c r="AL943">
        <v>29.6753</v>
      </c>
      <c r="AM943">
        <v>243.0001</v>
      </c>
      <c r="AN943">
        <v>304.06060000000002</v>
      </c>
      <c r="AO943">
        <v>140.93520000000001</v>
      </c>
      <c r="AP943">
        <v>320.3877</v>
      </c>
      <c r="AQ943">
        <v>143.3355</v>
      </c>
      <c r="AR943">
        <v>13713.335999999999</v>
      </c>
      <c r="AS943" s="2">
        <v>4.66</v>
      </c>
      <c r="AT943" s="3">
        <v>1.8</v>
      </c>
      <c r="AU943">
        <v>30.855796911803189</v>
      </c>
      <c r="AV943">
        <v>90.338914783295735</v>
      </c>
    </row>
    <row r="944" spans="1:48">
      <c r="A944">
        <v>155.3245</v>
      </c>
      <c r="B944">
        <v>86.027299999999997</v>
      </c>
      <c r="C944">
        <v>501.37740000000002</v>
      </c>
      <c r="D944">
        <v>262.6995</v>
      </c>
      <c r="E944">
        <v>582.92700000000002</v>
      </c>
      <c r="F944">
        <v>318.78179999999998</v>
      </c>
      <c r="G944">
        <v>14.429</v>
      </c>
      <c r="H944">
        <v>148.1943</v>
      </c>
      <c r="I944">
        <v>47.266100000000002</v>
      </c>
      <c r="J944">
        <v>258.71379999999999</v>
      </c>
      <c r="K944">
        <v>84.798299999999998</v>
      </c>
      <c r="L944">
        <v>-10.4175</v>
      </c>
      <c r="M944">
        <v>524.84950000000003</v>
      </c>
      <c r="N944">
        <v>28.9695</v>
      </c>
      <c r="O944">
        <v>338.52100000000002</v>
      </c>
      <c r="P944">
        <v>31.0426</v>
      </c>
      <c r="Q944" s="2">
        <v>535.33590000000004</v>
      </c>
      <c r="R944">
        <v>147.75880000000001</v>
      </c>
      <c r="S944">
        <v>494.49329999999998</v>
      </c>
      <c r="T944">
        <v>501.37740000000002</v>
      </c>
      <c r="U944">
        <v>237.74459999999999</v>
      </c>
      <c r="V944">
        <v>320.60770000000002</v>
      </c>
      <c r="W944">
        <v>160.07409999999999</v>
      </c>
      <c r="X944">
        <v>155.42760000000001</v>
      </c>
      <c r="Y944">
        <v>6.6400000000000001E-2</v>
      </c>
      <c r="Z944">
        <v>4.2896000000000001</v>
      </c>
      <c r="AA944">
        <v>4.3864999999999998</v>
      </c>
      <c r="AB944">
        <v>33.934800000000003</v>
      </c>
      <c r="AC944">
        <v>265.32650000000001</v>
      </c>
      <c r="AD944">
        <v>34.592599999999997</v>
      </c>
      <c r="AE944">
        <v>259.59750000000003</v>
      </c>
      <c r="AF944">
        <v>798.19600000000003</v>
      </c>
      <c r="AG944">
        <v>764.63840000000005</v>
      </c>
      <c r="AH944">
        <v>797.09730000000002</v>
      </c>
      <c r="AI944">
        <v>765.64580000000001</v>
      </c>
      <c r="AJ944">
        <v>28.706800000000001</v>
      </c>
      <c r="AK944">
        <v>258.71379999999999</v>
      </c>
      <c r="AL944">
        <v>28.672000000000001</v>
      </c>
      <c r="AM944">
        <v>244.0016</v>
      </c>
      <c r="AN944">
        <v>305.07479999999998</v>
      </c>
      <c r="AO944">
        <v>141.97380000000001</v>
      </c>
      <c r="AP944">
        <v>322.45139999999998</v>
      </c>
      <c r="AQ944">
        <v>144.375</v>
      </c>
      <c r="AR944">
        <v>13713.335999999999</v>
      </c>
      <c r="AS944" s="2">
        <v>4.66</v>
      </c>
      <c r="AT944" s="3">
        <v>1.8</v>
      </c>
      <c r="AU944">
        <v>30.855796911803189</v>
      </c>
      <c r="AV944">
        <v>89.120414924460945</v>
      </c>
    </row>
    <row r="945" spans="1:48">
      <c r="A945">
        <v>157.57910000000001</v>
      </c>
      <c r="B945">
        <v>86.027299999999997</v>
      </c>
      <c r="C945">
        <v>511.51929999999999</v>
      </c>
      <c r="D945">
        <v>262.81349999999998</v>
      </c>
      <c r="E945">
        <v>587.84699999999998</v>
      </c>
      <c r="F945">
        <v>326.55880000000002</v>
      </c>
      <c r="G945">
        <v>18.671099999999999</v>
      </c>
      <c r="H945">
        <v>151.30680000000001</v>
      </c>
      <c r="I945">
        <v>47.266100000000002</v>
      </c>
      <c r="J945">
        <v>258.71379999999999</v>
      </c>
      <c r="K945">
        <v>83.642300000000006</v>
      </c>
      <c r="L945">
        <v>-10.493499999999999</v>
      </c>
      <c r="M945">
        <v>526.78380000000004</v>
      </c>
      <c r="N945">
        <v>28.9695</v>
      </c>
      <c r="O945">
        <v>339.70260000000002</v>
      </c>
      <c r="P945">
        <v>30.04</v>
      </c>
      <c r="Q945" s="2">
        <v>535.33590000000004</v>
      </c>
      <c r="R945">
        <v>147.8792</v>
      </c>
      <c r="S945">
        <v>502.80439999999999</v>
      </c>
      <c r="T945">
        <v>511.51929999999999</v>
      </c>
      <c r="U945">
        <v>237.74459999999999</v>
      </c>
      <c r="V945">
        <v>321.61770000000001</v>
      </c>
      <c r="W945">
        <v>160.14279999999999</v>
      </c>
      <c r="X945">
        <v>155.50749999999999</v>
      </c>
      <c r="Y945">
        <v>6.6400000000000001E-2</v>
      </c>
      <c r="Z945">
        <v>4.2896000000000001</v>
      </c>
      <c r="AA945">
        <v>6.3681000000000001</v>
      </c>
      <c r="AB945">
        <v>33.2074</v>
      </c>
      <c r="AC945">
        <v>265.32650000000001</v>
      </c>
      <c r="AD945">
        <v>34.592599999999997</v>
      </c>
      <c r="AE945">
        <v>259.9692</v>
      </c>
      <c r="AF945">
        <v>788.44489999999996</v>
      </c>
      <c r="AG945">
        <v>754.8415</v>
      </c>
      <c r="AH945">
        <v>788.62800000000004</v>
      </c>
      <c r="AI945">
        <v>756.07749999999999</v>
      </c>
      <c r="AJ945">
        <v>28.706800000000001</v>
      </c>
      <c r="AK945">
        <v>258.71379999999999</v>
      </c>
      <c r="AL945">
        <v>28.672000000000001</v>
      </c>
      <c r="AM945">
        <v>245.0069</v>
      </c>
      <c r="AN945">
        <v>306.13279999999997</v>
      </c>
      <c r="AO945">
        <v>142.00970000000001</v>
      </c>
      <c r="AP945">
        <v>322.45139999999998</v>
      </c>
      <c r="AQ945">
        <v>145.37870000000001</v>
      </c>
      <c r="AR945">
        <v>13713.335999999999</v>
      </c>
      <c r="AS945" s="2">
        <v>4.66</v>
      </c>
      <c r="AT945" s="3">
        <v>1.8</v>
      </c>
      <c r="AU945">
        <v>30.855796911803189</v>
      </c>
      <c r="AV945">
        <v>90.628711300087204</v>
      </c>
    </row>
    <row r="946" spans="1:48">
      <c r="A946">
        <v>155.828</v>
      </c>
      <c r="B946">
        <v>82.723399999999998</v>
      </c>
      <c r="C946">
        <v>500.75850000000003</v>
      </c>
      <c r="D946">
        <v>259.50639999999999</v>
      </c>
      <c r="E946">
        <v>588.17219999999998</v>
      </c>
      <c r="F946">
        <v>327.53829999999999</v>
      </c>
      <c r="G946">
        <v>20.630500000000001</v>
      </c>
      <c r="H946">
        <v>150.9862</v>
      </c>
      <c r="I946">
        <v>47.266100000000002</v>
      </c>
      <c r="J946">
        <v>259.75200000000001</v>
      </c>
      <c r="K946">
        <v>82.143500000000003</v>
      </c>
      <c r="L946">
        <v>-9.4833999999999996</v>
      </c>
      <c r="M946">
        <v>533.35929999999996</v>
      </c>
      <c r="N946">
        <v>28.9695</v>
      </c>
      <c r="O946">
        <v>339.7901</v>
      </c>
      <c r="P946">
        <v>30.007200000000001</v>
      </c>
      <c r="Q946" s="2">
        <v>536.88260000000002</v>
      </c>
      <c r="R946">
        <v>146.85489999999999</v>
      </c>
      <c r="S946">
        <v>496.88369999999998</v>
      </c>
      <c r="T946">
        <v>500.75850000000003</v>
      </c>
      <c r="U946">
        <v>237.74459999999999</v>
      </c>
      <c r="V946">
        <v>322.6275</v>
      </c>
      <c r="W946">
        <v>160.13120000000001</v>
      </c>
      <c r="X946">
        <v>155.46199999999999</v>
      </c>
      <c r="Y946">
        <v>6.5600000000000006E-2</v>
      </c>
      <c r="Z946">
        <v>3.2427999999999999</v>
      </c>
      <c r="AA946">
        <v>7.9865000000000004</v>
      </c>
      <c r="AB946">
        <v>33.311300000000003</v>
      </c>
      <c r="AC946">
        <v>266.33199999999999</v>
      </c>
      <c r="AD946">
        <v>33.587800000000001</v>
      </c>
      <c r="AE946">
        <v>260.86149999999998</v>
      </c>
      <c r="AF946">
        <v>793.80110000000002</v>
      </c>
      <c r="AG946">
        <v>760.79280000000006</v>
      </c>
      <c r="AH946">
        <v>792.29039999999998</v>
      </c>
      <c r="AI946">
        <v>761.02179999999998</v>
      </c>
      <c r="AJ946">
        <v>28.706800000000001</v>
      </c>
      <c r="AK946">
        <v>259.75200000000001</v>
      </c>
      <c r="AL946">
        <v>27.6691</v>
      </c>
      <c r="AM946">
        <v>245.0069</v>
      </c>
      <c r="AN946">
        <v>307.1463</v>
      </c>
      <c r="AO946">
        <v>142.00970000000001</v>
      </c>
      <c r="AP946">
        <v>323.50490000000002</v>
      </c>
      <c r="AQ946">
        <v>144.375</v>
      </c>
      <c r="AR946">
        <v>13713.335999999999</v>
      </c>
      <c r="AS946" s="2">
        <v>4.66</v>
      </c>
      <c r="AT946" s="3">
        <v>1.8</v>
      </c>
      <c r="AU946">
        <v>30.855796911803189</v>
      </c>
      <c r="AV946">
        <v>93.810584370276871</v>
      </c>
    </row>
    <row r="947" spans="1:48">
      <c r="A947">
        <v>184.6816</v>
      </c>
      <c r="B947">
        <v>102.25490000000001</v>
      </c>
      <c r="C947">
        <v>591.94470000000001</v>
      </c>
      <c r="D947">
        <v>266.3648</v>
      </c>
      <c r="E947">
        <v>643.30700000000002</v>
      </c>
      <c r="F947">
        <v>376.8152</v>
      </c>
      <c r="G947">
        <v>25.744499999999999</v>
      </c>
      <c r="H947">
        <v>173.83099999999999</v>
      </c>
      <c r="I947">
        <v>226.61330000000001</v>
      </c>
      <c r="J947">
        <v>264.85059999999999</v>
      </c>
      <c r="K947">
        <v>87.740099999999998</v>
      </c>
      <c r="L947">
        <v>-11.009499999999999</v>
      </c>
      <c r="M947">
        <v>519.64689999999996</v>
      </c>
      <c r="N947">
        <v>33.342300000000002</v>
      </c>
      <c r="O947">
        <v>336.77</v>
      </c>
      <c r="P947">
        <v>35.080300000000001</v>
      </c>
      <c r="Q947" s="2">
        <v>527.2568</v>
      </c>
      <c r="R947">
        <v>147.56989999999999</v>
      </c>
      <c r="S947">
        <v>577.62630000000001</v>
      </c>
      <c r="T947">
        <v>591.94470000000001</v>
      </c>
      <c r="U947">
        <v>244.72790000000001</v>
      </c>
      <c r="V947">
        <v>322.45179999999999</v>
      </c>
      <c r="W947">
        <v>165.3956</v>
      </c>
      <c r="X947">
        <v>159.1696</v>
      </c>
      <c r="Y947">
        <v>6.8099999999999994E-2</v>
      </c>
      <c r="Z947">
        <v>3.2427999999999999</v>
      </c>
      <c r="AA947">
        <v>2.1509999999999998</v>
      </c>
      <c r="AB947">
        <v>33.415199999999999</v>
      </c>
      <c r="AC947">
        <v>271.5136</v>
      </c>
      <c r="AD947">
        <v>33.587800000000001</v>
      </c>
      <c r="AE947">
        <v>265.10320000000002</v>
      </c>
      <c r="AF947">
        <v>801.62969999999996</v>
      </c>
      <c r="AG947">
        <v>756.67240000000004</v>
      </c>
      <c r="AH947">
        <v>799.79880000000003</v>
      </c>
      <c r="AI947">
        <v>756.9932</v>
      </c>
      <c r="AJ947">
        <v>28.706800000000001</v>
      </c>
      <c r="AK947">
        <v>264.85059999999999</v>
      </c>
      <c r="AL947">
        <v>27.6691</v>
      </c>
      <c r="AM947">
        <v>249.1003</v>
      </c>
      <c r="AN947">
        <v>316.30059999999997</v>
      </c>
      <c r="AO947">
        <v>144.19540000000001</v>
      </c>
      <c r="AP947">
        <v>333.76499999999999</v>
      </c>
      <c r="AQ947">
        <v>145.48660000000001</v>
      </c>
      <c r="AR947">
        <v>13713.335999999999</v>
      </c>
      <c r="AS947" s="2">
        <v>4.66</v>
      </c>
      <c r="AT947" s="3">
        <v>1.8</v>
      </c>
      <c r="AU947">
        <v>23.174740966452479</v>
      </c>
      <c r="AV947">
        <v>86.183105658299354</v>
      </c>
    </row>
    <row r="948" spans="1:48">
      <c r="A948">
        <v>147.94210000000001</v>
      </c>
      <c r="B948">
        <v>88.950100000000006</v>
      </c>
      <c r="C948">
        <v>484.00639999999999</v>
      </c>
      <c r="D948">
        <v>255.3218</v>
      </c>
      <c r="E948">
        <v>611.38080000000002</v>
      </c>
      <c r="F948">
        <v>355.75240000000002</v>
      </c>
      <c r="G948">
        <v>19.838999999999999</v>
      </c>
      <c r="H948">
        <v>168.93279999999999</v>
      </c>
      <c r="I948">
        <v>216.99160000000001</v>
      </c>
      <c r="J948">
        <v>258.69479999999999</v>
      </c>
      <c r="K948">
        <v>92.901700000000005</v>
      </c>
      <c r="L948">
        <v>-9.5126000000000008</v>
      </c>
      <c r="M948">
        <v>527.08479999999997</v>
      </c>
      <c r="N948">
        <v>27.6511</v>
      </c>
      <c r="O948">
        <v>342.06540000000001</v>
      </c>
      <c r="P948">
        <v>29.202200000000001</v>
      </c>
      <c r="Q948" s="2">
        <v>538.04250000000002</v>
      </c>
      <c r="R948">
        <v>144.33690000000001</v>
      </c>
      <c r="S948">
        <v>467.39690000000002</v>
      </c>
      <c r="T948">
        <v>484.00639999999999</v>
      </c>
      <c r="U948">
        <v>236.1944</v>
      </c>
      <c r="V948">
        <v>327.6293</v>
      </c>
      <c r="W948">
        <v>156.75460000000001</v>
      </c>
      <c r="X948">
        <v>152.60059999999999</v>
      </c>
      <c r="Y948">
        <v>6.2799999999999995E-2</v>
      </c>
      <c r="Z948">
        <v>3.2427999999999999</v>
      </c>
      <c r="AA948">
        <v>14.5824</v>
      </c>
      <c r="AB948">
        <v>35.320300000000003</v>
      </c>
      <c r="AC948">
        <v>265.36369999999999</v>
      </c>
      <c r="AD948">
        <v>34.592599999999997</v>
      </c>
      <c r="AE948">
        <v>258.81709999999998</v>
      </c>
      <c r="AF948">
        <v>799.70719999999994</v>
      </c>
      <c r="AG948">
        <v>756.48950000000002</v>
      </c>
      <c r="AH948">
        <v>797.41819999999996</v>
      </c>
      <c r="AI948">
        <v>758.13760000000002</v>
      </c>
      <c r="AJ948">
        <v>29.710100000000001</v>
      </c>
      <c r="AK948">
        <v>258.69479999999999</v>
      </c>
      <c r="AL948">
        <v>28.672000000000001</v>
      </c>
      <c r="AM948">
        <v>243.0085</v>
      </c>
      <c r="AN948">
        <v>308.1155</v>
      </c>
      <c r="AO948">
        <v>137.07060000000001</v>
      </c>
      <c r="AP948">
        <v>325.4796</v>
      </c>
      <c r="AQ948">
        <v>139.36060000000001</v>
      </c>
      <c r="AR948">
        <v>13713.335999999999</v>
      </c>
      <c r="AS948" s="2">
        <v>4.66</v>
      </c>
      <c r="AT948" s="3">
        <v>1.8</v>
      </c>
      <c r="AU948">
        <v>35.484745062871369</v>
      </c>
      <c r="AV948">
        <v>81.979655054611626</v>
      </c>
    </row>
    <row r="949" spans="1:48">
      <c r="A949">
        <v>149.9563</v>
      </c>
      <c r="B949">
        <v>93.049700000000001</v>
      </c>
      <c r="C949">
        <v>510.28199999999998</v>
      </c>
      <c r="D949">
        <v>258.91879999999998</v>
      </c>
      <c r="E949">
        <v>602.17259999999999</v>
      </c>
      <c r="F949">
        <v>343.45699999999999</v>
      </c>
      <c r="G949">
        <v>19.646699999999999</v>
      </c>
      <c r="H949">
        <v>162.8434</v>
      </c>
      <c r="I949">
        <v>218.05520000000001</v>
      </c>
      <c r="J949">
        <v>259.71390000000002</v>
      </c>
      <c r="K949">
        <v>90.784599999999998</v>
      </c>
      <c r="L949">
        <v>-10.9148</v>
      </c>
      <c r="M949">
        <v>528.1164</v>
      </c>
      <c r="N949">
        <v>26.6294</v>
      </c>
      <c r="O949">
        <v>338.52109999999999</v>
      </c>
      <c r="P949">
        <v>28.229900000000001</v>
      </c>
      <c r="Q949" s="2">
        <v>537.09730000000002</v>
      </c>
      <c r="R949">
        <v>145.47569999999999</v>
      </c>
      <c r="S949">
        <v>476.89699999999999</v>
      </c>
      <c r="T949">
        <v>510.28199999999998</v>
      </c>
      <c r="U949">
        <v>234.05539999999999</v>
      </c>
      <c r="V949">
        <v>326.6207</v>
      </c>
      <c r="W949">
        <v>157.43020000000001</v>
      </c>
      <c r="X949">
        <v>153.5847</v>
      </c>
      <c r="Y949">
        <v>6.6500000000000004E-2</v>
      </c>
      <c r="Z949">
        <v>3.2427999999999999</v>
      </c>
      <c r="AA949">
        <v>19.9879</v>
      </c>
      <c r="AB949">
        <v>37.712499999999999</v>
      </c>
      <c r="AC949">
        <v>266.36919999999998</v>
      </c>
      <c r="AD949">
        <v>36.603099999999998</v>
      </c>
      <c r="AE949">
        <v>259.56040000000002</v>
      </c>
      <c r="AF949">
        <v>798.47080000000005</v>
      </c>
      <c r="AG949">
        <v>752.09460000000001</v>
      </c>
      <c r="AH949">
        <v>796.31920000000002</v>
      </c>
      <c r="AI949">
        <v>753.14739999999995</v>
      </c>
      <c r="AJ949">
        <v>31.717500000000001</v>
      </c>
      <c r="AK949">
        <v>259.71390000000002</v>
      </c>
      <c r="AL949">
        <v>30.678799999999999</v>
      </c>
      <c r="AM949">
        <v>245.0256</v>
      </c>
      <c r="AN949">
        <v>307.10219999999998</v>
      </c>
      <c r="AO949">
        <v>143.2637</v>
      </c>
      <c r="AP949">
        <v>324.47050000000002</v>
      </c>
      <c r="AQ949">
        <v>145.41470000000001</v>
      </c>
      <c r="AR949">
        <v>13713.335999999999</v>
      </c>
      <c r="AS949" s="2">
        <v>4.66</v>
      </c>
      <c r="AT949" s="3">
        <v>1.8</v>
      </c>
      <c r="AU949">
        <v>40.027071900567449</v>
      </c>
      <c r="AV949">
        <v>80.103834948416235</v>
      </c>
    </row>
    <row r="950" spans="1:48">
      <c r="A950">
        <v>171.70249999999999</v>
      </c>
      <c r="B950">
        <v>106.84139999999999</v>
      </c>
      <c r="C950">
        <v>563.8655</v>
      </c>
      <c r="D950">
        <v>267.24279999999999</v>
      </c>
      <c r="E950">
        <v>630.26790000000005</v>
      </c>
      <c r="F950">
        <v>363.31279999999998</v>
      </c>
      <c r="G950">
        <v>22.7211</v>
      </c>
      <c r="H950">
        <v>172.68690000000001</v>
      </c>
      <c r="I950">
        <v>220.1833</v>
      </c>
      <c r="J950">
        <v>257.72160000000002</v>
      </c>
      <c r="K950">
        <v>92.855900000000005</v>
      </c>
      <c r="L950">
        <v>-10.1488</v>
      </c>
      <c r="M950">
        <v>533.74620000000004</v>
      </c>
      <c r="N950">
        <v>30.694299999999998</v>
      </c>
      <c r="O950">
        <v>339.52769999999998</v>
      </c>
      <c r="P950">
        <v>32.544899999999998</v>
      </c>
      <c r="Q950" s="2">
        <v>535.0779</v>
      </c>
      <c r="R950">
        <v>145.26390000000001</v>
      </c>
      <c r="S950">
        <v>540.40229999999997</v>
      </c>
      <c r="T950">
        <v>563.8655</v>
      </c>
      <c r="U950">
        <v>240.92009999999999</v>
      </c>
      <c r="V950">
        <v>321.0908</v>
      </c>
      <c r="W950">
        <v>161.12690000000001</v>
      </c>
      <c r="X950">
        <v>155.61019999999999</v>
      </c>
      <c r="Y950">
        <v>7.3499999999999996E-2</v>
      </c>
      <c r="Z950">
        <v>4.0968</v>
      </c>
      <c r="AA950">
        <v>4.7061999999999999</v>
      </c>
      <c r="AB950">
        <v>37.851199999999999</v>
      </c>
      <c r="AC950">
        <v>265.47539999999998</v>
      </c>
      <c r="AD950">
        <v>37.608800000000002</v>
      </c>
      <c r="AE950">
        <v>259.63470000000001</v>
      </c>
      <c r="AF950">
        <v>835.78250000000003</v>
      </c>
      <c r="AG950">
        <v>765.32500000000005</v>
      </c>
      <c r="AH950">
        <v>831.66269999999997</v>
      </c>
      <c r="AI950">
        <v>765.92079999999999</v>
      </c>
      <c r="AJ950">
        <v>32.721699999999998</v>
      </c>
      <c r="AK950">
        <v>257.72160000000002</v>
      </c>
      <c r="AL950">
        <v>31.682700000000001</v>
      </c>
      <c r="AM950">
        <v>244.982</v>
      </c>
      <c r="AN950">
        <v>310.27339999999998</v>
      </c>
      <c r="AO950">
        <v>137.21360000000001</v>
      </c>
      <c r="AP950">
        <v>326.79570000000001</v>
      </c>
      <c r="AQ950">
        <v>140.21950000000001</v>
      </c>
      <c r="AR950">
        <v>13713.335999999999</v>
      </c>
      <c r="AS950" s="2">
        <v>4.66</v>
      </c>
      <c r="AT950" s="3">
        <v>1.8</v>
      </c>
      <c r="AU950">
        <v>23.092433625335943</v>
      </c>
      <c r="AV950">
        <v>79.181390716465629</v>
      </c>
    </row>
    <row r="951" spans="1:48">
      <c r="A951">
        <v>147.57579999999999</v>
      </c>
      <c r="B951">
        <v>96.579099999999997</v>
      </c>
      <c r="C951">
        <v>487.4742</v>
      </c>
      <c r="D951">
        <v>268.05149999999998</v>
      </c>
      <c r="E951">
        <v>611.70809999999994</v>
      </c>
      <c r="F951">
        <v>343.16210000000001</v>
      </c>
      <c r="G951">
        <v>16.748699999999999</v>
      </c>
      <c r="H951">
        <v>161.24180000000001</v>
      </c>
      <c r="I951">
        <v>209.33690000000001</v>
      </c>
      <c r="J951">
        <v>252.66220000000001</v>
      </c>
      <c r="K951">
        <v>90.589399999999998</v>
      </c>
      <c r="L951">
        <v>-10.27</v>
      </c>
      <c r="M951">
        <v>533.44550000000004</v>
      </c>
      <c r="N951">
        <v>27.626200000000001</v>
      </c>
      <c r="O951">
        <v>342.85289999999998</v>
      </c>
      <c r="P951">
        <v>29.430099999999999</v>
      </c>
      <c r="Q951" s="2">
        <v>537.31209999999999</v>
      </c>
      <c r="R951">
        <v>144.34829999999999</v>
      </c>
      <c r="S951">
        <v>465.1465</v>
      </c>
      <c r="T951">
        <v>487.4742</v>
      </c>
      <c r="U951">
        <v>235.7149</v>
      </c>
      <c r="V951">
        <v>325.26060000000001</v>
      </c>
      <c r="W951">
        <v>156.41139999999999</v>
      </c>
      <c r="X951">
        <v>152.3828</v>
      </c>
      <c r="Y951">
        <v>6.8400000000000002E-2</v>
      </c>
      <c r="Z951">
        <v>4.0968</v>
      </c>
      <c r="AA951">
        <v>11.889200000000001</v>
      </c>
      <c r="AB951">
        <v>37.712499999999999</v>
      </c>
      <c r="AC951">
        <v>260.3784</v>
      </c>
      <c r="AD951">
        <v>36.603099999999998</v>
      </c>
      <c r="AE951">
        <v>254.0273</v>
      </c>
      <c r="AF951">
        <v>821.27009999999996</v>
      </c>
      <c r="AG951">
        <v>759.55690000000004</v>
      </c>
      <c r="AH951">
        <v>818.38589999999999</v>
      </c>
      <c r="AI951">
        <v>760.01480000000004</v>
      </c>
      <c r="AJ951">
        <v>31.717500000000001</v>
      </c>
      <c r="AK951">
        <v>252.66220000000001</v>
      </c>
      <c r="AL951">
        <v>30.678799999999999</v>
      </c>
      <c r="AM951">
        <v>239.93719999999999</v>
      </c>
      <c r="AN951">
        <v>305.20699999999999</v>
      </c>
      <c r="AO951">
        <v>132.10319999999999</v>
      </c>
      <c r="AP951">
        <v>319.42129999999997</v>
      </c>
      <c r="AQ951">
        <v>135.17580000000001</v>
      </c>
      <c r="AR951">
        <v>13713.335999999999</v>
      </c>
      <c r="AS951" s="2">
        <v>4.66</v>
      </c>
      <c r="AT951" s="3">
        <v>1.8</v>
      </c>
      <c r="AU951">
        <v>31.001506517324952</v>
      </c>
      <c r="AV951">
        <v>75.493526328744281</v>
      </c>
    </row>
    <row r="952" spans="1:48">
      <c r="A952">
        <v>149.93350000000001</v>
      </c>
      <c r="B952">
        <v>100.03660000000001</v>
      </c>
      <c r="C952">
        <v>485.6062</v>
      </c>
      <c r="D952">
        <v>267.56939999999997</v>
      </c>
      <c r="E952">
        <v>606.55650000000003</v>
      </c>
      <c r="F952">
        <v>338.36970000000002</v>
      </c>
      <c r="G952">
        <v>17.536899999999999</v>
      </c>
      <c r="H952">
        <v>159.4102</v>
      </c>
      <c r="I952">
        <v>214.53550000000001</v>
      </c>
      <c r="J952">
        <v>253.6679</v>
      </c>
      <c r="K952">
        <v>92.981499999999997</v>
      </c>
      <c r="L952">
        <v>-9.9804999999999993</v>
      </c>
      <c r="M952">
        <v>536.62469999999996</v>
      </c>
      <c r="N952">
        <v>28.642399999999999</v>
      </c>
      <c r="O952">
        <v>342.89659999999998</v>
      </c>
      <c r="P952">
        <v>29.430099999999999</v>
      </c>
      <c r="Q952" s="2">
        <v>538.04240000000004</v>
      </c>
      <c r="R952">
        <v>145.94470000000001</v>
      </c>
      <c r="S952">
        <v>473.35770000000002</v>
      </c>
      <c r="T952">
        <v>485.6062</v>
      </c>
      <c r="U952">
        <v>235.75190000000001</v>
      </c>
      <c r="V952">
        <v>327.41019999999997</v>
      </c>
      <c r="W952">
        <v>157.53299999999999</v>
      </c>
      <c r="X952">
        <v>153.64169999999999</v>
      </c>
      <c r="Y952">
        <v>6.7699999999999996E-2</v>
      </c>
      <c r="Z952">
        <v>4.0968</v>
      </c>
      <c r="AA952">
        <v>19.955300000000001</v>
      </c>
      <c r="AB952">
        <v>36.984299999999998</v>
      </c>
      <c r="AC952">
        <v>261.38229999999999</v>
      </c>
      <c r="AD952">
        <v>36.603099999999998</v>
      </c>
      <c r="AE952">
        <v>255.47450000000001</v>
      </c>
      <c r="AF952">
        <v>819.85080000000005</v>
      </c>
      <c r="AG952">
        <v>759.3279</v>
      </c>
      <c r="AH952">
        <v>815.45569999999998</v>
      </c>
      <c r="AI952">
        <v>759.46519999999998</v>
      </c>
      <c r="AJ952">
        <v>31.717500000000001</v>
      </c>
      <c r="AK952">
        <v>253.6679</v>
      </c>
      <c r="AL952">
        <v>30.678799999999999</v>
      </c>
      <c r="AM952">
        <v>239.93719999999999</v>
      </c>
      <c r="AN952">
        <v>306.2208</v>
      </c>
      <c r="AO952">
        <v>134.1035</v>
      </c>
      <c r="AP952">
        <v>321.4855</v>
      </c>
      <c r="AQ952">
        <v>136.17670000000001</v>
      </c>
      <c r="AR952">
        <v>13713.335999999999</v>
      </c>
      <c r="AS952" s="2">
        <v>4.66</v>
      </c>
      <c r="AT952" s="3">
        <v>1.8</v>
      </c>
      <c r="AU952">
        <v>31.001506517324952</v>
      </c>
      <c r="AV952">
        <v>74.248933306480154</v>
      </c>
    </row>
    <row r="953" spans="1:48">
      <c r="A953">
        <v>148.29689999999999</v>
      </c>
      <c r="B953">
        <v>100.03660000000001</v>
      </c>
      <c r="C953">
        <v>478.346</v>
      </c>
      <c r="D953">
        <v>268.25869999999998</v>
      </c>
      <c r="E953">
        <v>600.21349999999995</v>
      </c>
      <c r="F953">
        <v>331.2783</v>
      </c>
      <c r="G953">
        <v>16.299099999999999</v>
      </c>
      <c r="H953">
        <v>158.44839999999999</v>
      </c>
      <c r="I953">
        <v>214.57230000000001</v>
      </c>
      <c r="J953">
        <v>254.67760000000001</v>
      </c>
      <c r="K953">
        <v>91.024900000000002</v>
      </c>
      <c r="L953">
        <v>-10.5267</v>
      </c>
      <c r="M953">
        <v>534.56240000000003</v>
      </c>
      <c r="N953">
        <v>27.604199999999999</v>
      </c>
      <c r="O953">
        <v>341.84679999999997</v>
      </c>
      <c r="P953">
        <v>29.430099999999999</v>
      </c>
      <c r="Q953" s="2">
        <v>535.98009999999999</v>
      </c>
      <c r="R953">
        <v>144.8117</v>
      </c>
      <c r="S953">
        <v>467.77069999999998</v>
      </c>
      <c r="T953">
        <v>478.346</v>
      </c>
      <c r="U953">
        <v>235.75190000000001</v>
      </c>
      <c r="V953">
        <v>326.31360000000001</v>
      </c>
      <c r="W953">
        <v>156.4915</v>
      </c>
      <c r="X953">
        <v>152.64609999999999</v>
      </c>
      <c r="Y953">
        <v>6.7000000000000004E-2</v>
      </c>
      <c r="Z953">
        <v>4.0968</v>
      </c>
      <c r="AA953">
        <v>19.132100000000001</v>
      </c>
      <c r="AB953">
        <v>35.909500000000001</v>
      </c>
      <c r="AC953">
        <v>261.38229999999999</v>
      </c>
      <c r="AD953">
        <v>35.597700000000003</v>
      </c>
      <c r="AE953">
        <v>255.62299999999999</v>
      </c>
      <c r="AF953">
        <v>821.13279999999997</v>
      </c>
      <c r="AG953">
        <v>762.85329999999999</v>
      </c>
      <c r="AH953">
        <v>818.70609999999999</v>
      </c>
      <c r="AI953">
        <v>764.31809999999996</v>
      </c>
      <c r="AJ953">
        <v>30.7136</v>
      </c>
      <c r="AK953">
        <v>254.67760000000001</v>
      </c>
      <c r="AL953">
        <v>29.6753</v>
      </c>
      <c r="AM953">
        <v>240.9453</v>
      </c>
      <c r="AN953">
        <v>307.23430000000002</v>
      </c>
      <c r="AO953">
        <v>133.06700000000001</v>
      </c>
      <c r="AP953">
        <v>322.49520000000001</v>
      </c>
      <c r="AQ953">
        <v>137.178</v>
      </c>
      <c r="AR953">
        <v>13713.335999999999</v>
      </c>
      <c r="AS953" s="2">
        <v>4.66</v>
      </c>
      <c r="AT953" s="3">
        <v>1.8</v>
      </c>
      <c r="AU953">
        <v>31.001506517324952</v>
      </c>
      <c r="AV953">
        <v>73.295064343418659</v>
      </c>
    </row>
    <row r="954" spans="1:48">
      <c r="A954">
        <v>149.55590000000001</v>
      </c>
      <c r="B954">
        <v>100.03660000000001</v>
      </c>
      <c r="C954">
        <v>484.30369999999999</v>
      </c>
      <c r="D954">
        <v>267.46499999999997</v>
      </c>
      <c r="E954">
        <v>588.65840000000003</v>
      </c>
      <c r="F954">
        <v>322.17720000000003</v>
      </c>
      <c r="G954">
        <v>14.2049</v>
      </c>
      <c r="H954">
        <v>149.75149999999999</v>
      </c>
      <c r="I954">
        <v>215.5984</v>
      </c>
      <c r="J954">
        <v>254.67760000000001</v>
      </c>
      <c r="K954">
        <v>90.703599999999994</v>
      </c>
      <c r="L954">
        <v>-9.1081000000000003</v>
      </c>
      <c r="M954">
        <v>535.67949999999996</v>
      </c>
      <c r="N954">
        <v>28.617799999999999</v>
      </c>
      <c r="O954">
        <v>340.84050000000002</v>
      </c>
      <c r="P954">
        <v>29.430099999999999</v>
      </c>
      <c r="Q954" s="2">
        <v>535.85130000000004</v>
      </c>
      <c r="R954">
        <v>146.8717</v>
      </c>
      <c r="S954">
        <v>472.33249999999998</v>
      </c>
      <c r="T954">
        <v>484.30369999999999</v>
      </c>
      <c r="U954">
        <v>236.82169999999999</v>
      </c>
      <c r="V954">
        <v>324.20760000000001</v>
      </c>
      <c r="W954">
        <v>158.67740000000001</v>
      </c>
      <c r="X954">
        <v>154.60319999999999</v>
      </c>
      <c r="Y954">
        <v>6.7199999999999996E-2</v>
      </c>
      <c r="Z954">
        <v>4.0968</v>
      </c>
      <c r="AA954">
        <v>12.797599999999999</v>
      </c>
      <c r="AB954">
        <v>35.181600000000003</v>
      </c>
      <c r="AC954">
        <v>261.38229999999999</v>
      </c>
      <c r="AD954">
        <v>35.597700000000003</v>
      </c>
      <c r="AE954">
        <v>255.36320000000001</v>
      </c>
      <c r="AF954">
        <v>824.88649999999996</v>
      </c>
      <c r="AG954">
        <v>762.25789999999995</v>
      </c>
      <c r="AH954">
        <v>821.31560000000002</v>
      </c>
      <c r="AI954">
        <v>762.2577</v>
      </c>
      <c r="AJ954">
        <v>29.710100000000001</v>
      </c>
      <c r="AK954">
        <v>254.67760000000001</v>
      </c>
      <c r="AL954">
        <v>29.6753</v>
      </c>
      <c r="AM954">
        <v>240.9453</v>
      </c>
      <c r="AN954">
        <v>308.24759999999998</v>
      </c>
      <c r="AO954">
        <v>133.06700000000001</v>
      </c>
      <c r="AP954">
        <v>322.49520000000001</v>
      </c>
      <c r="AQ954">
        <v>136.14089999999999</v>
      </c>
      <c r="AR954">
        <v>13713.335999999999</v>
      </c>
      <c r="AS954" s="2">
        <v>4.66</v>
      </c>
      <c r="AT954" s="3">
        <v>1.8</v>
      </c>
      <c r="AU954">
        <v>31.001506517324952</v>
      </c>
      <c r="AV954">
        <v>73.766531747478552</v>
      </c>
    </row>
    <row r="955" spans="1:48">
      <c r="A955">
        <v>150.7921</v>
      </c>
      <c r="B955">
        <v>100.03660000000001</v>
      </c>
      <c r="C955">
        <v>486.90219999999999</v>
      </c>
      <c r="D955">
        <v>267.23570000000001</v>
      </c>
      <c r="E955">
        <v>588.96249999999998</v>
      </c>
      <c r="F955">
        <v>322.94839999999999</v>
      </c>
      <c r="G955">
        <v>13.9704</v>
      </c>
      <c r="H955">
        <v>151.62739999999999</v>
      </c>
      <c r="I955">
        <v>215.5984</v>
      </c>
      <c r="J955">
        <v>254.67760000000001</v>
      </c>
      <c r="K955">
        <v>90.932699999999997</v>
      </c>
      <c r="L955">
        <v>-10.4476</v>
      </c>
      <c r="M955">
        <v>533.48820000000001</v>
      </c>
      <c r="N955">
        <v>28.601299999999998</v>
      </c>
      <c r="O955">
        <v>340.84050000000002</v>
      </c>
      <c r="P955">
        <v>29.430099999999999</v>
      </c>
      <c r="Q955" s="2">
        <v>536.58180000000004</v>
      </c>
      <c r="R955">
        <v>146.8202</v>
      </c>
      <c r="S955">
        <v>477.19920000000002</v>
      </c>
      <c r="T955">
        <v>486.90219999999999</v>
      </c>
      <c r="U955">
        <v>236.82169999999999</v>
      </c>
      <c r="V955">
        <v>324.03219999999999</v>
      </c>
      <c r="W955">
        <v>157.80760000000001</v>
      </c>
      <c r="X955">
        <v>154.5001</v>
      </c>
      <c r="Y955">
        <v>6.6299999999999998E-2</v>
      </c>
      <c r="Z955">
        <v>4.0968</v>
      </c>
      <c r="AA955">
        <v>12.122199999999999</v>
      </c>
      <c r="AB955">
        <v>35.077599999999997</v>
      </c>
      <c r="AC955">
        <v>261.38229999999999</v>
      </c>
      <c r="AD955">
        <v>35.597700000000003</v>
      </c>
      <c r="AE955">
        <v>255.1404</v>
      </c>
      <c r="AF955">
        <v>816.09670000000006</v>
      </c>
      <c r="AG955">
        <v>755.89449999999999</v>
      </c>
      <c r="AH955">
        <v>812.98320000000001</v>
      </c>
      <c r="AI955">
        <v>755.75710000000004</v>
      </c>
      <c r="AJ955">
        <v>29.710100000000001</v>
      </c>
      <c r="AK955">
        <v>254.67760000000001</v>
      </c>
      <c r="AL955">
        <v>29.6753</v>
      </c>
      <c r="AM955">
        <v>240.9453</v>
      </c>
      <c r="AN955">
        <v>308.24759999999998</v>
      </c>
      <c r="AO955">
        <v>133.06700000000001</v>
      </c>
      <c r="AP955">
        <v>322.49520000000001</v>
      </c>
      <c r="AQ955">
        <v>136.14089999999999</v>
      </c>
      <c r="AR955">
        <v>13713.335999999999</v>
      </c>
      <c r="AS955" s="2">
        <v>4.66</v>
      </c>
      <c r="AT955" s="3">
        <v>1.8</v>
      </c>
      <c r="AU955">
        <v>31.001506517324952</v>
      </c>
      <c r="AV955">
        <v>74.607056033075324</v>
      </c>
    </row>
    <row r="956" spans="1:48">
      <c r="A956">
        <v>153.41290000000001</v>
      </c>
      <c r="B956">
        <v>100.03660000000001</v>
      </c>
      <c r="C956">
        <v>503.85469999999998</v>
      </c>
      <c r="D956">
        <v>268.19229999999999</v>
      </c>
      <c r="E956">
        <v>588.03189999999995</v>
      </c>
      <c r="F956">
        <v>320.596</v>
      </c>
      <c r="G956">
        <v>13.924899999999999</v>
      </c>
      <c r="H956">
        <v>152.26830000000001</v>
      </c>
      <c r="I956">
        <v>215.5984</v>
      </c>
      <c r="J956">
        <v>254.67760000000001</v>
      </c>
      <c r="K956">
        <v>91.563199999999995</v>
      </c>
      <c r="L956">
        <v>-10.8721</v>
      </c>
      <c r="M956">
        <v>533.57420000000002</v>
      </c>
      <c r="N956">
        <v>28.601299999999998</v>
      </c>
      <c r="O956">
        <v>340.84050000000002</v>
      </c>
      <c r="P956">
        <v>29.430099999999999</v>
      </c>
      <c r="Q956" s="2">
        <v>537.44100000000003</v>
      </c>
      <c r="R956">
        <v>147.93049999999999</v>
      </c>
      <c r="S956">
        <v>484.66800000000001</v>
      </c>
      <c r="T956">
        <v>503.85469999999998</v>
      </c>
      <c r="U956">
        <v>236.82169999999999</v>
      </c>
      <c r="V956">
        <v>323.98840000000001</v>
      </c>
      <c r="W956">
        <v>159.99369999999999</v>
      </c>
      <c r="X956">
        <v>155.53020000000001</v>
      </c>
      <c r="Y956">
        <v>6.6000000000000003E-2</v>
      </c>
      <c r="Z956">
        <v>4.0968</v>
      </c>
      <c r="AA956">
        <v>12.666499999999999</v>
      </c>
      <c r="AB956">
        <v>33.483699999999999</v>
      </c>
      <c r="AC956">
        <v>261.38229999999999</v>
      </c>
      <c r="AD956">
        <v>34.592599999999997</v>
      </c>
      <c r="AE956">
        <v>255.3261</v>
      </c>
      <c r="AF956">
        <v>823.10119999999995</v>
      </c>
      <c r="AG956">
        <v>762.80740000000003</v>
      </c>
      <c r="AH956">
        <v>820.99519999999995</v>
      </c>
      <c r="AI956">
        <v>763.67729999999995</v>
      </c>
      <c r="AJ956">
        <v>28.706800000000001</v>
      </c>
      <c r="AK956">
        <v>254.67760000000001</v>
      </c>
      <c r="AL956">
        <v>28.6374</v>
      </c>
      <c r="AM956">
        <v>240.9453</v>
      </c>
      <c r="AN956">
        <v>308.24759999999998</v>
      </c>
      <c r="AO956">
        <v>132.03139999999999</v>
      </c>
      <c r="AP956">
        <v>322.49520000000001</v>
      </c>
      <c r="AQ956">
        <v>136.14089999999999</v>
      </c>
      <c r="AR956">
        <v>13713.335999999999</v>
      </c>
      <c r="AS956" s="2">
        <v>4.66</v>
      </c>
      <c r="AT956" s="3">
        <v>1.8</v>
      </c>
      <c r="AU956">
        <v>27.024836379913143</v>
      </c>
      <c r="AV956">
        <v>75.567019501746756</v>
      </c>
    </row>
    <row r="957" spans="1:48">
      <c r="A957">
        <v>154.03110000000001</v>
      </c>
      <c r="B957">
        <v>101.17740000000001</v>
      </c>
      <c r="C957">
        <v>502.73469999999998</v>
      </c>
      <c r="D957">
        <v>265.02210000000002</v>
      </c>
      <c r="E957">
        <v>585.88589999999999</v>
      </c>
      <c r="F957">
        <v>320.89280000000002</v>
      </c>
      <c r="G957">
        <v>12.9557</v>
      </c>
      <c r="H957">
        <v>154.23670000000001</v>
      </c>
      <c r="I957">
        <v>215.5984</v>
      </c>
      <c r="J957">
        <v>254.67760000000001</v>
      </c>
      <c r="K957">
        <v>91.448099999999997</v>
      </c>
      <c r="L957">
        <v>-9.5622000000000007</v>
      </c>
      <c r="M957">
        <v>533.48820000000001</v>
      </c>
      <c r="N957">
        <v>28.601299999999998</v>
      </c>
      <c r="O957">
        <v>341.97809999999998</v>
      </c>
      <c r="P957">
        <v>29.430099999999999</v>
      </c>
      <c r="Q957" s="2">
        <v>536.23800000000006</v>
      </c>
      <c r="R957">
        <v>147.81610000000001</v>
      </c>
      <c r="S957">
        <v>485.99009999999998</v>
      </c>
      <c r="T957">
        <v>502.73469999999998</v>
      </c>
      <c r="U957">
        <v>236.82169999999999</v>
      </c>
      <c r="V957">
        <v>324.99770000000001</v>
      </c>
      <c r="W957">
        <v>160.94380000000001</v>
      </c>
      <c r="X957">
        <v>155.72470000000001</v>
      </c>
      <c r="Y957">
        <v>6.5500000000000003E-2</v>
      </c>
      <c r="Z957">
        <v>4.0968</v>
      </c>
      <c r="AA957">
        <v>12.866400000000001</v>
      </c>
      <c r="AB957">
        <v>33.587499999999999</v>
      </c>
      <c r="AC957">
        <v>262.38639999999998</v>
      </c>
      <c r="AD957">
        <v>33.587800000000001</v>
      </c>
      <c r="AE957">
        <v>255.69730000000001</v>
      </c>
      <c r="AF957">
        <v>825.89390000000003</v>
      </c>
      <c r="AG957">
        <v>768.89589999999998</v>
      </c>
      <c r="AH957">
        <v>822.68889999999999</v>
      </c>
      <c r="AI957">
        <v>768.25509999999997</v>
      </c>
      <c r="AJ957">
        <v>27.634599999999999</v>
      </c>
      <c r="AK957">
        <v>254.67760000000001</v>
      </c>
      <c r="AL957">
        <v>27.634499999999999</v>
      </c>
      <c r="AM957">
        <v>240.9453</v>
      </c>
      <c r="AN957">
        <v>309.26069999999999</v>
      </c>
      <c r="AO957">
        <v>133.1028</v>
      </c>
      <c r="AP957">
        <v>322.49520000000001</v>
      </c>
      <c r="AQ957">
        <v>136.14089999999999</v>
      </c>
      <c r="AR957">
        <v>13713.335999999999</v>
      </c>
      <c r="AS957" s="2">
        <v>4.66</v>
      </c>
      <c r="AT957" s="3">
        <v>1.8</v>
      </c>
      <c r="AU957">
        <v>27.024836379913143</v>
      </c>
      <c r="AV957">
        <v>74.606016295771425</v>
      </c>
    </row>
    <row r="958" spans="1:48">
      <c r="A958">
        <v>151.04390000000001</v>
      </c>
      <c r="B958">
        <v>101.17740000000001</v>
      </c>
      <c r="C958">
        <v>491.09750000000003</v>
      </c>
      <c r="D958">
        <v>268.51339999999999</v>
      </c>
      <c r="E958">
        <v>591.04819999999995</v>
      </c>
      <c r="F958">
        <v>321.6003</v>
      </c>
      <c r="G958">
        <v>12.8703</v>
      </c>
      <c r="H958">
        <v>153.45849999999999</v>
      </c>
      <c r="I958">
        <v>215.5984</v>
      </c>
      <c r="J958">
        <v>254.67760000000001</v>
      </c>
      <c r="K958">
        <v>92.661199999999994</v>
      </c>
      <c r="L958">
        <v>-9.8714999999999993</v>
      </c>
      <c r="M958">
        <v>532.28510000000006</v>
      </c>
      <c r="N958">
        <v>28.601299999999998</v>
      </c>
      <c r="O958">
        <v>340.9282</v>
      </c>
      <c r="P958">
        <v>29.430099999999999</v>
      </c>
      <c r="Q958" s="2">
        <v>535.89440000000002</v>
      </c>
      <c r="R958">
        <v>146.53450000000001</v>
      </c>
      <c r="S958">
        <v>477.91309999999999</v>
      </c>
      <c r="T958">
        <v>491.09750000000003</v>
      </c>
      <c r="U958">
        <v>236.82169999999999</v>
      </c>
      <c r="V958">
        <v>325.08539999999999</v>
      </c>
      <c r="W958">
        <v>158.7465</v>
      </c>
      <c r="X958">
        <v>153.6533</v>
      </c>
      <c r="Y958">
        <v>6.4600000000000005E-2</v>
      </c>
      <c r="Z958">
        <v>4.0968</v>
      </c>
      <c r="AA958">
        <v>13.9497</v>
      </c>
      <c r="AB958">
        <v>32.686999999999998</v>
      </c>
      <c r="AC958">
        <v>262.38639999999998</v>
      </c>
      <c r="AD958">
        <v>32.583399999999997</v>
      </c>
      <c r="AE958">
        <v>255.28899999999999</v>
      </c>
      <c r="AF958">
        <v>823.23860000000002</v>
      </c>
      <c r="AG958">
        <v>763.44820000000004</v>
      </c>
      <c r="AH958">
        <v>820.49159999999995</v>
      </c>
      <c r="AI958">
        <v>763.67719999999997</v>
      </c>
      <c r="AJ958">
        <v>27.634599999999999</v>
      </c>
      <c r="AK958">
        <v>254.67760000000001</v>
      </c>
      <c r="AL958">
        <v>26.631900000000002</v>
      </c>
      <c r="AM958">
        <v>240.9453</v>
      </c>
      <c r="AN958">
        <v>309.26069999999999</v>
      </c>
      <c r="AO958">
        <v>133.1028</v>
      </c>
      <c r="AP958">
        <v>322.49520000000001</v>
      </c>
      <c r="AQ958">
        <v>135.13990000000001</v>
      </c>
      <c r="AR958">
        <v>13713.335999999999</v>
      </c>
      <c r="AS958" s="2">
        <v>4.66</v>
      </c>
      <c r="AT958" s="3">
        <v>1.8</v>
      </c>
      <c r="AU958">
        <v>27.024836379913143</v>
      </c>
      <c r="AV958">
        <v>73.620673079343135</v>
      </c>
    </row>
    <row r="959" spans="1:48">
      <c r="A959">
        <v>149.5446</v>
      </c>
      <c r="B959">
        <v>101.17740000000001</v>
      </c>
      <c r="C959">
        <v>491.50810000000001</v>
      </c>
      <c r="D959">
        <v>267.61250000000001</v>
      </c>
      <c r="E959">
        <v>603.74270000000001</v>
      </c>
      <c r="F959">
        <v>334.85390000000001</v>
      </c>
      <c r="G959">
        <v>16.528500000000001</v>
      </c>
      <c r="H959">
        <v>155.97739999999999</v>
      </c>
      <c r="I959">
        <v>215.5984</v>
      </c>
      <c r="J959">
        <v>254.67760000000001</v>
      </c>
      <c r="K959">
        <v>92.249099999999999</v>
      </c>
      <c r="L959">
        <v>-9.3529999999999998</v>
      </c>
      <c r="M959">
        <v>531.25379999999996</v>
      </c>
      <c r="N959">
        <v>28.601299999999998</v>
      </c>
      <c r="O959">
        <v>339.87799999999999</v>
      </c>
      <c r="P959">
        <v>29.430099999999999</v>
      </c>
      <c r="Q959" s="2">
        <v>535.20699999999999</v>
      </c>
      <c r="R959">
        <v>146.69460000000001</v>
      </c>
      <c r="S959">
        <v>473.32810000000001</v>
      </c>
      <c r="T959">
        <v>491.50810000000001</v>
      </c>
      <c r="U959">
        <v>236.82169999999999</v>
      </c>
      <c r="V959">
        <v>326.13830000000002</v>
      </c>
      <c r="W959">
        <v>158.8152</v>
      </c>
      <c r="X959">
        <v>154.7636</v>
      </c>
      <c r="Y959">
        <v>6.3899999999999998E-2</v>
      </c>
      <c r="Z959">
        <v>4.0968</v>
      </c>
      <c r="AA959">
        <v>11.2285</v>
      </c>
      <c r="AB959">
        <v>32.5139</v>
      </c>
      <c r="AC959">
        <v>261.38229999999999</v>
      </c>
      <c r="AD959">
        <v>32.583399999999997</v>
      </c>
      <c r="AE959">
        <v>254.54669999999999</v>
      </c>
      <c r="AF959">
        <v>823.10119999999995</v>
      </c>
      <c r="AG959">
        <v>761.20510000000002</v>
      </c>
      <c r="AH959">
        <v>819.02670000000001</v>
      </c>
      <c r="AI959">
        <v>760.56399999999996</v>
      </c>
      <c r="AJ959">
        <v>27.634599999999999</v>
      </c>
      <c r="AK959">
        <v>254.67760000000001</v>
      </c>
      <c r="AL959">
        <v>26.631900000000002</v>
      </c>
      <c r="AM959">
        <v>239.93629999999999</v>
      </c>
      <c r="AN959">
        <v>309.26069999999999</v>
      </c>
      <c r="AO959">
        <v>130.0324</v>
      </c>
      <c r="AP959">
        <v>323.50490000000002</v>
      </c>
      <c r="AQ959">
        <v>133.13890000000001</v>
      </c>
      <c r="AR959">
        <v>13713.335999999999</v>
      </c>
      <c r="AS959" s="2">
        <v>4.66</v>
      </c>
      <c r="AT959" s="3">
        <v>1.8</v>
      </c>
      <c r="AU959">
        <v>27.024836379913143</v>
      </c>
      <c r="AV959">
        <v>72.814061925410442</v>
      </c>
    </row>
    <row r="960" spans="1:48">
      <c r="A960">
        <v>149.65899999999999</v>
      </c>
      <c r="B960">
        <v>98.032499999999999</v>
      </c>
      <c r="C960">
        <v>493.44459999999998</v>
      </c>
      <c r="D960">
        <v>267.05380000000002</v>
      </c>
      <c r="E960">
        <v>600.54669999999999</v>
      </c>
      <c r="F960">
        <v>333.45359999999999</v>
      </c>
      <c r="G960">
        <v>15.9909</v>
      </c>
      <c r="H960">
        <v>158.54060000000001</v>
      </c>
      <c r="I960">
        <v>191.24610000000001</v>
      </c>
      <c r="J960">
        <v>254.67760000000001</v>
      </c>
      <c r="K960">
        <v>92.421099999999996</v>
      </c>
      <c r="L960">
        <v>-9.5923999999999996</v>
      </c>
      <c r="M960">
        <v>531.21090000000004</v>
      </c>
      <c r="N960">
        <v>27.628900000000002</v>
      </c>
      <c r="O960">
        <v>340.97190000000001</v>
      </c>
      <c r="P960">
        <v>29.4466</v>
      </c>
      <c r="Q960" s="2">
        <v>535.12099999999998</v>
      </c>
      <c r="R960">
        <v>145.38980000000001</v>
      </c>
      <c r="S960">
        <v>473.18389999999999</v>
      </c>
      <c r="T960">
        <v>493.44459999999998</v>
      </c>
      <c r="U960">
        <v>235.75190000000001</v>
      </c>
      <c r="V960">
        <v>326.31380000000001</v>
      </c>
      <c r="W960">
        <v>157.94540000000001</v>
      </c>
      <c r="X960">
        <v>153.6422</v>
      </c>
      <c r="Y960">
        <v>6.0900000000000003E-2</v>
      </c>
      <c r="Z960">
        <v>4.0968</v>
      </c>
      <c r="AA960">
        <v>12.040100000000001</v>
      </c>
      <c r="AB960">
        <v>33.3797</v>
      </c>
      <c r="AC960">
        <v>261.38229999999999</v>
      </c>
      <c r="AD960">
        <v>32.583399999999997</v>
      </c>
      <c r="AE960">
        <v>254.62090000000001</v>
      </c>
      <c r="AF960">
        <v>813.8075</v>
      </c>
      <c r="AG960">
        <v>756.03160000000003</v>
      </c>
      <c r="AH960">
        <v>809.59550000000002</v>
      </c>
      <c r="AI960">
        <v>755.84879999999998</v>
      </c>
      <c r="AJ960">
        <v>27.634599999999999</v>
      </c>
      <c r="AK960">
        <v>254.67760000000001</v>
      </c>
      <c r="AL960">
        <v>26.631900000000002</v>
      </c>
      <c r="AM960">
        <v>239.93629999999999</v>
      </c>
      <c r="AN960">
        <v>309.26069999999999</v>
      </c>
      <c r="AO960">
        <v>132.13839999999999</v>
      </c>
      <c r="AP960">
        <v>322.49520000000001</v>
      </c>
      <c r="AQ960">
        <v>135.2114</v>
      </c>
      <c r="AR960">
        <v>13713.335999999999</v>
      </c>
      <c r="AS960" s="2">
        <v>4.66</v>
      </c>
      <c r="AT960" s="3">
        <v>1.8</v>
      </c>
      <c r="AU960">
        <v>31.024801123069722</v>
      </c>
      <c r="AV960">
        <v>75.238301101123767</v>
      </c>
    </row>
    <row r="961" spans="1:48">
      <c r="A961">
        <v>149.40719999999999</v>
      </c>
      <c r="B961">
        <v>93.148200000000003</v>
      </c>
      <c r="C961">
        <v>479.2208</v>
      </c>
      <c r="D961">
        <v>268.4538</v>
      </c>
      <c r="E961">
        <v>605.05089999999996</v>
      </c>
      <c r="F961">
        <v>336.4649</v>
      </c>
      <c r="G961">
        <v>17.752099999999999</v>
      </c>
      <c r="H961">
        <v>158.4034</v>
      </c>
      <c r="I961">
        <v>195.21379999999999</v>
      </c>
      <c r="J961">
        <v>254.7073</v>
      </c>
      <c r="K961">
        <v>91.024000000000001</v>
      </c>
      <c r="L961">
        <v>-9.2593999999999994</v>
      </c>
      <c r="M961">
        <v>529.31960000000004</v>
      </c>
      <c r="N961">
        <v>27.4696</v>
      </c>
      <c r="O961">
        <v>341.14670000000001</v>
      </c>
      <c r="P961">
        <v>28.556699999999999</v>
      </c>
      <c r="Q961" s="2">
        <v>535.85109999999997</v>
      </c>
      <c r="R961">
        <v>144.72620000000001</v>
      </c>
      <c r="S961">
        <v>471.78149999999999</v>
      </c>
      <c r="T961">
        <v>479.2208</v>
      </c>
      <c r="U961">
        <v>234.97739999999999</v>
      </c>
      <c r="V961">
        <v>325.30470000000003</v>
      </c>
      <c r="W961">
        <v>156.5831</v>
      </c>
      <c r="X961">
        <v>152.21170000000001</v>
      </c>
      <c r="Y961">
        <v>6.4899999999999999E-2</v>
      </c>
      <c r="Z961">
        <v>2.4257</v>
      </c>
      <c r="AA961">
        <v>8.5206999999999997</v>
      </c>
      <c r="AB961">
        <v>34.8003</v>
      </c>
      <c r="AC961">
        <v>262.31209999999999</v>
      </c>
      <c r="AD961">
        <v>33.587800000000001</v>
      </c>
      <c r="AE961">
        <v>254.6952</v>
      </c>
      <c r="AF961">
        <v>814.67740000000003</v>
      </c>
      <c r="AG961">
        <v>759.87710000000004</v>
      </c>
      <c r="AH961">
        <v>811.83910000000003</v>
      </c>
      <c r="AI961">
        <v>761.57100000000003</v>
      </c>
      <c r="AJ961">
        <v>28.6721</v>
      </c>
      <c r="AK961">
        <v>254.7073</v>
      </c>
      <c r="AL961">
        <v>27.634499999999999</v>
      </c>
      <c r="AM961">
        <v>240.94759999999999</v>
      </c>
      <c r="AN961">
        <v>306.13260000000002</v>
      </c>
      <c r="AO961">
        <v>134.24600000000001</v>
      </c>
      <c r="AP961">
        <v>320.43150000000003</v>
      </c>
      <c r="AQ961">
        <v>136.31960000000001</v>
      </c>
      <c r="AR961">
        <v>13713.335999999999</v>
      </c>
      <c r="AS961" s="2">
        <v>4.66</v>
      </c>
      <c r="AT961" s="3">
        <v>1.8</v>
      </c>
      <c r="AU961">
        <v>31.388779398239386</v>
      </c>
      <c r="AV961">
        <v>78.983282555993426</v>
      </c>
    </row>
    <row r="962" spans="1:48">
      <c r="A962">
        <v>146.9119</v>
      </c>
      <c r="B962">
        <v>92.561999999999998</v>
      </c>
      <c r="C962">
        <v>488.02510000000001</v>
      </c>
      <c r="D962">
        <v>267.83859999999999</v>
      </c>
      <c r="E962">
        <v>598.68989999999997</v>
      </c>
      <c r="F962">
        <v>330.39249999999998</v>
      </c>
      <c r="G962">
        <v>17.2651</v>
      </c>
      <c r="H962">
        <v>157.90029999999999</v>
      </c>
      <c r="I962">
        <v>188.26509999999999</v>
      </c>
      <c r="J962">
        <v>254.7073</v>
      </c>
      <c r="K962">
        <v>91.344899999999996</v>
      </c>
      <c r="L962">
        <v>-9.0414999999999992</v>
      </c>
      <c r="M962">
        <v>525.10739999999998</v>
      </c>
      <c r="N962">
        <v>27.4724</v>
      </c>
      <c r="O962">
        <v>337.95240000000001</v>
      </c>
      <c r="P962">
        <v>28.62</v>
      </c>
      <c r="Q962" s="2">
        <v>531.81209999999999</v>
      </c>
      <c r="R962">
        <v>145.25280000000001</v>
      </c>
      <c r="S962">
        <v>466.53250000000003</v>
      </c>
      <c r="T962">
        <v>488.02510000000001</v>
      </c>
      <c r="U962">
        <v>234.97739999999999</v>
      </c>
      <c r="V962">
        <v>324.47109999999998</v>
      </c>
      <c r="W962">
        <v>156.86940000000001</v>
      </c>
      <c r="X962">
        <v>152.30350000000001</v>
      </c>
      <c r="Y962">
        <v>6.54E-2</v>
      </c>
      <c r="Z962">
        <v>2.4257</v>
      </c>
      <c r="AA962">
        <v>5.0042</v>
      </c>
      <c r="AB962">
        <v>35.493600000000001</v>
      </c>
      <c r="AC962">
        <v>262.31209999999999</v>
      </c>
      <c r="AD962">
        <v>34.627200000000002</v>
      </c>
      <c r="AE962">
        <v>255.21469999999999</v>
      </c>
      <c r="AF962">
        <v>807.81039999999996</v>
      </c>
      <c r="AG962">
        <v>758.73270000000002</v>
      </c>
      <c r="AH962">
        <v>804.33090000000004</v>
      </c>
      <c r="AI962">
        <v>759.32780000000002</v>
      </c>
      <c r="AJ962">
        <v>29.6754</v>
      </c>
      <c r="AK962">
        <v>254.7073</v>
      </c>
      <c r="AL962">
        <v>28.6374</v>
      </c>
      <c r="AM962">
        <v>239.94659999999999</v>
      </c>
      <c r="AN962">
        <v>305.11869999999999</v>
      </c>
      <c r="AO962">
        <v>137.28479999999999</v>
      </c>
      <c r="AP962">
        <v>319.37729999999999</v>
      </c>
      <c r="AQ962">
        <v>139.39599999999999</v>
      </c>
      <c r="AR962">
        <v>13713.335999999999</v>
      </c>
      <c r="AS962" s="2">
        <v>4.66</v>
      </c>
      <c r="AT962" s="3">
        <v>1.8</v>
      </c>
      <c r="AU962">
        <v>35.677320566743546</v>
      </c>
      <c r="AV962">
        <v>78.046873062297564</v>
      </c>
    </row>
    <row r="963" spans="1:48">
      <c r="A963">
        <v>149.04079999999999</v>
      </c>
      <c r="B963">
        <v>96.263499999999993</v>
      </c>
      <c r="C963">
        <v>508.21879999999999</v>
      </c>
      <c r="D963">
        <v>267.36610000000002</v>
      </c>
      <c r="E963">
        <v>604.74710000000005</v>
      </c>
      <c r="F963">
        <v>336.90940000000001</v>
      </c>
      <c r="G963">
        <v>18.147400000000001</v>
      </c>
      <c r="H963">
        <v>158.95179999999999</v>
      </c>
      <c r="I963">
        <v>215.30719999999999</v>
      </c>
      <c r="J963">
        <v>254.7073</v>
      </c>
      <c r="K963">
        <v>90.932699999999997</v>
      </c>
      <c r="L963">
        <v>-10.4513</v>
      </c>
      <c r="M963">
        <v>527.25670000000002</v>
      </c>
      <c r="N963">
        <v>28.590299999999999</v>
      </c>
      <c r="O963">
        <v>340.97210000000001</v>
      </c>
      <c r="P963">
        <v>29.592400000000001</v>
      </c>
      <c r="Q963" s="2">
        <v>538.38580000000002</v>
      </c>
      <c r="R963">
        <v>145.7508</v>
      </c>
      <c r="S963">
        <v>474.6309</v>
      </c>
      <c r="T963">
        <v>508.21879999999999</v>
      </c>
      <c r="U963">
        <v>236.084</v>
      </c>
      <c r="V963">
        <v>323.76900000000001</v>
      </c>
      <c r="W963">
        <v>158.02500000000001</v>
      </c>
      <c r="X963">
        <v>152.93270000000001</v>
      </c>
      <c r="Y963">
        <v>6.6400000000000001E-2</v>
      </c>
      <c r="Z963">
        <v>3.5669</v>
      </c>
      <c r="AA963">
        <v>15.031599999999999</v>
      </c>
      <c r="AB963">
        <v>35.562899999999999</v>
      </c>
      <c r="AC963">
        <v>262.34930000000003</v>
      </c>
      <c r="AD963">
        <v>34.627200000000002</v>
      </c>
      <c r="AE963">
        <v>255.28899999999999</v>
      </c>
      <c r="AF963">
        <v>821.08690000000001</v>
      </c>
      <c r="AG963">
        <v>765.09630000000004</v>
      </c>
      <c r="AH963">
        <v>816.60019999999997</v>
      </c>
      <c r="AI963">
        <v>765.27949999999998</v>
      </c>
      <c r="AJ963">
        <v>29.6754</v>
      </c>
      <c r="AK963">
        <v>254.7073</v>
      </c>
      <c r="AL963">
        <v>28.6374</v>
      </c>
      <c r="AM963">
        <v>239.94659999999999</v>
      </c>
      <c r="AN963">
        <v>307.1902</v>
      </c>
      <c r="AO963">
        <v>136.28360000000001</v>
      </c>
      <c r="AP963">
        <v>321.39760000000001</v>
      </c>
      <c r="AQ963">
        <v>138.4298</v>
      </c>
      <c r="AR963">
        <v>13713.335999999999</v>
      </c>
      <c r="AS963" s="2">
        <v>4.66</v>
      </c>
      <c r="AT963" s="3">
        <v>1.8</v>
      </c>
      <c r="AU963">
        <v>31.30252100840336</v>
      </c>
      <c r="AV963">
        <v>76.866063261806005</v>
      </c>
    </row>
    <row r="964" spans="1:48">
      <c r="A964">
        <v>143.7878</v>
      </c>
      <c r="B964">
        <v>95.94</v>
      </c>
      <c r="C964">
        <v>495.23849999999999</v>
      </c>
      <c r="D964">
        <v>271.03550000000001</v>
      </c>
      <c r="E964">
        <v>601.65049999999997</v>
      </c>
      <c r="F964">
        <v>330.50389999999999</v>
      </c>
      <c r="G964">
        <v>14.847</v>
      </c>
      <c r="H964">
        <v>159.2731</v>
      </c>
      <c r="I964">
        <v>219.488</v>
      </c>
      <c r="J964">
        <v>255.76410000000001</v>
      </c>
      <c r="K964">
        <v>89.536500000000004</v>
      </c>
      <c r="L964">
        <v>-9.3247</v>
      </c>
      <c r="M964">
        <v>526.13930000000005</v>
      </c>
      <c r="N964">
        <v>27.785499999999999</v>
      </c>
      <c r="O964">
        <v>338.56540000000001</v>
      </c>
      <c r="P964">
        <v>29.751799999999999</v>
      </c>
      <c r="Q964" s="2">
        <v>532.15610000000004</v>
      </c>
      <c r="R964">
        <v>144.22300000000001</v>
      </c>
      <c r="S964">
        <v>462.15219999999999</v>
      </c>
      <c r="T964">
        <v>495.23849999999999</v>
      </c>
      <c r="U964">
        <v>236.26849999999999</v>
      </c>
      <c r="V964">
        <v>322.62720000000002</v>
      </c>
      <c r="W964">
        <v>156.83519999999999</v>
      </c>
      <c r="X964">
        <v>152.16579999999999</v>
      </c>
      <c r="Y964">
        <v>6.7199999999999996E-2</v>
      </c>
      <c r="Z964">
        <v>2.4386999999999999</v>
      </c>
      <c r="AA964">
        <v>4.3620999999999999</v>
      </c>
      <c r="AB964">
        <v>35.389600000000002</v>
      </c>
      <c r="AC964">
        <v>263.39109999999999</v>
      </c>
      <c r="AD964">
        <v>34.627200000000002</v>
      </c>
      <c r="AE964">
        <v>255.92</v>
      </c>
      <c r="AF964">
        <v>822.59760000000006</v>
      </c>
      <c r="AG964">
        <v>762.94460000000004</v>
      </c>
      <c r="AH964">
        <v>819.66759999999999</v>
      </c>
      <c r="AI964">
        <v>764.13499999999999</v>
      </c>
      <c r="AJ964">
        <v>29.6754</v>
      </c>
      <c r="AK964">
        <v>255.76410000000001</v>
      </c>
      <c r="AL964">
        <v>28.6374</v>
      </c>
      <c r="AM964">
        <v>241.96709999999999</v>
      </c>
      <c r="AN964">
        <v>309.39260000000002</v>
      </c>
      <c r="AO964">
        <v>134.24610000000001</v>
      </c>
      <c r="AP964">
        <v>324.55810000000002</v>
      </c>
      <c r="AQ964">
        <v>136.42670000000001</v>
      </c>
      <c r="AR964">
        <v>13713.335999999999</v>
      </c>
      <c r="AS964" s="2">
        <v>4.66</v>
      </c>
      <c r="AT964" s="3">
        <v>1.8</v>
      </c>
      <c r="AU964">
        <v>31.334546614383012</v>
      </c>
      <c r="AV964">
        <v>74.731523569199496</v>
      </c>
    </row>
    <row r="965" spans="1:48">
      <c r="A965">
        <v>146.66030000000001</v>
      </c>
      <c r="B965">
        <v>95.94</v>
      </c>
      <c r="C965">
        <v>481.55939999999998</v>
      </c>
      <c r="D965">
        <v>267.73149999999998</v>
      </c>
      <c r="E965">
        <v>599.21619999999996</v>
      </c>
      <c r="F965">
        <v>331.46260000000001</v>
      </c>
      <c r="G965">
        <v>15.4313</v>
      </c>
      <c r="H965">
        <v>158.0369</v>
      </c>
      <c r="I965">
        <v>215.34379999999999</v>
      </c>
      <c r="J965">
        <v>253.72130000000001</v>
      </c>
      <c r="K965">
        <v>88.563299999999998</v>
      </c>
      <c r="L965">
        <v>-10.647399999999999</v>
      </c>
      <c r="M965">
        <v>532.45709999999997</v>
      </c>
      <c r="N965">
        <v>27.785499999999999</v>
      </c>
      <c r="O965">
        <v>340.84100000000001</v>
      </c>
      <c r="P965">
        <v>28.7437</v>
      </c>
      <c r="Q965" s="2">
        <v>536.32399999999996</v>
      </c>
      <c r="R965">
        <v>145.0412</v>
      </c>
      <c r="S965">
        <v>467.49329999999998</v>
      </c>
      <c r="T965">
        <v>481.55939999999998</v>
      </c>
      <c r="U965">
        <v>235.23570000000001</v>
      </c>
      <c r="V965">
        <v>325.74299999999999</v>
      </c>
      <c r="W965">
        <v>157.8768</v>
      </c>
      <c r="X965">
        <v>153.3099</v>
      </c>
      <c r="Y965">
        <v>6.59E-2</v>
      </c>
      <c r="Z965">
        <v>2.4386999999999999</v>
      </c>
      <c r="AA965">
        <v>8.9167000000000005</v>
      </c>
      <c r="AB965">
        <v>34.731000000000002</v>
      </c>
      <c r="AC965">
        <v>260.34120000000001</v>
      </c>
      <c r="AD965">
        <v>34.627200000000002</v>
      </c>
      <c r="AE965">
        <v>253.17400000000001</v>
      </c>
      <c r="AF965">
        <v>833.12720000000002</v>
      </c>
      <c r="AG965">
        <v>769.07929999999999</v>
      </c>
      <c r="AH965">
        <v>828.36609999999996</v>
      </c>
      <c r="AI965">
        <v>769.81179999999995</v>
      </c>
      <c r="AJ965">
        <v>29.6754</v>
      </c>
      <c r="AK965">
        <v>253.72130000000001</v>
      </c>
      <c r="AL965">
        <v>28.6374</v>
      </c>
      <c r="AM965">
        <v>238.95179999999999</v>
      </c>
      <c r="AN965">
        <v>306.22059999999999</v>
      </c>
      <c r="AO965">
        <v>131.21019999999999</v>
      </c>
      <c r="AP965">
        <v>322.4513</v>
      </c>
      <c r="AQ965">
        <v>133.42449999999999</v>
      </c>
      <c r="AR965">
        <v>13713.335999999999</v>
      </c>
      <c r="AS965" s="2">
        <v>4.66</v>
      </c>
      <c r="AT965" s="3">
        <v>1.8</v>
      </c>
      <c r="AU965">
        <v>31.334546614383012</v>
      </c>
      <c r="AV965">
        <v>76.04115931074584</v>
      </c>
    </row>
    <row r="966" spans="1:48">
      <c r="A966">
        <v>146.28270000000001</v>
      </c>
      <c r="B966">
        <v>97.486099999999993</v>
      </c>
      <c r="C966">
        <v>481.27980000000002</v>
      </c>
      <c r="D966">
        <v>267.75069999999999</v>
      </c>
      <c r="E966">
        <v>590.86630000000002</v>
      </c>
      <c r="F966">
        <v>322.45209999999997</v>
      </c>
      <c r="G966">
        <v>12.299899999999999</v>
      </c>
      <c r="H966">
        <v>152.40520000000001</v>
      </c>
      <c r="I966">
        <v>214.31780000000001</v>
      </c>
      <c r="J966">
        <v>253.71799999999999</v>
      </c>
      <c r="K966">
        <v>93.313199999999995</v>
      </c>
      <c r="L966">
        <v>-10.5738</v>
      </c>
      <c r="M966">
        <v>527.90170000000001</v>
      </c>
      <c r="N966">
        <v>27.785499999999999</v>
      </c>
      <c r="O966">
        <v>340.70979999999997</v>
      </c>
      <c r="P966">
        <v>29.765499999999999</v>
      </c>
      <c r="Q966" s="2">
        <v>534.47640000000001</v>
      </c>
      <c r="R966">
        <v>145.31020000000001</v>
      </c>
      <c r="S966">
        <v>463.34300000000002</v>
      </c>
      <c r="T966">
        <v>481.27980000000002</v>
      </c>
      <c r="U966">
        <v>236.26849999999999</v>
      </c>
      <c r="V966">
        <v>325.83080000000001</v>
      </c>
      <c r="W966">
        <v>156.20590000000001</v>
      </c>
      <c r="X966">
        <v>152.15379999999999</v>
      </c>
      <c r="Y966">
        <v>6.5100000000000005E-2</v>
      </c>
      <c r="Z966">
        <v>3.6320000000000001</v>
      </c>
      <c r="AA966">
        <v>11.318199999999999</v>
      </c>
      <c r="AB966">
        <v>34.869700000000002</v>
      </c>
      <c r="AC966">
        <v>260.34120000000001</v>
      </c>
      <c r="AD966">
        <v>34.627200000000002</v>
      </c>
      <c r="AE966">
        <v>253.6191</v>
      </c>
      <c r="AF966">
        <v>825.4819</v>
      </c>
      <c r="AG966">
        <v>754.20039999999995</v>
      </c>
      <c r="AH966">
        <v>820.85799999999995</v>
      </c>
      <c r="AI966">
        <v>756.03160000000003</v>
      </c>
      <c r="AJ966">
        <v>29.6754</v>
      </c>
      <c r="AK966">
        <v>253.71799999999999</v>
      </c>
      <c r="AL966">
        <v>28.6374</v>
      </c>
      <c r="AM966">
        <v>238.95179999999999</v>
      </c>
      <c r="AN966">
        <v>307.2783</v>
      </c>
      <c r="AO966">
        <v>130.13939999999999</v>
      </c>
      <c r="AP966">
        <v>325.52339999999998</v>
      </c>
      <c r="AQ966">
        <v>133.46019999999999</v>
      </c>
      <c r="AR966">
        <v>13713.335999999999</v>
      </c>
      <c r="AS966" s="2">
        <v>4.66</v>
      </c>
      <c r="AT966" s="3">
        <v>1.8</v>
      </c>
      <c r="AU966">
        <v>31.334546614383012</v>
      </c>
      <c r="AV966">
        <v>74.011750529289117</v>
      </c>
    </row>
    <row r="967" spans="1:48">
      <c r="A967">
        <v>149.53290000000001</v>
      </c>
      <c r="B967">
        <v>100.9061</v>
      </c>
      <c r="C967">
        <v>491.92919999999998</v>
      </c>
      <c r="D967">
        <v>267.70530000000002</v>
      </c>
      <c r="E967">
        <v>604.4434</v>
      </c>
      <c r="F967">
        <v>335.63749999999999</v>
      </c>
      <c r="G967">
        <v>12.5557</v>
      </c>
      <c r="H967">
        <v>163.4854</v>
      </c>
      <c r="I967">
        <v>214.31780000000001</v>
      </c>
      <c r="J967">
        <v>253.71799999999999</v>
      </c>
      <c r="K967">
        <v>97.662700000000001</v>
      </c>
      <c r="L967">
        <v>-10.7303</v>
      </c>
      <c r="M967">
        <v>528.58920000000001</v>
      </c>
      <c r="N967">
        <v>27.785499999999999</v>
      </c>
      <c r="O967">
        <v>341.67169999999999</v>
      </c>
      <c r="P967">
        <v>28.870100000000001</v>
      </c>
      <c r="Q967" s="2">
        <v>537.69849999999997</v>
      </c>
      <c r="R967">
        <v>146.39099999999999</v>
      </c>
      <c r="S967">
        <v>476.39019999999999</v>
      </c>
      <c r="T967">
        <v>491.92919999999998</v>
      </c>
      <c r="U967">
        <v>236.26849999999999</v>
      </c>
      <c r="V967">
        <v>327.76069999999999</v>
      </c>
      <c r="W967">
        <v>158.31190000000001</v>
      </c>
      <c r="X967">
        <v>154.3629</v>
      </c>
      <c r="Y967">
        <v>6.4699999999999994E-2</v>
      </c>
      <c r="Z967">
        <v>3.6320000000000001</v>
      </c>
      <c r="AA967">
        <v>16.912500000000001</v>
      </c>
      <c r="AB967">
        <v>34.037999999999997</v>
      </c>
      <c r="AC967">
        <v>260.34120000000001</v>
      </c>
      <c r="AD967">
        <v>34.627200000000002</v>
      </c>
      <c r="AE967">
        <v>254.36109999999999</v>
      </c>
      <c r="AF967">
        <v>832.07449999999994</v>
      </c>
      <c r="AG967">
        <v>762.53269999999998</v>
      </c>
      <c r="AH967">
        <v>827.31299999999999</v>
      </c>
      <c r="AI967">
        <v>764.13509999999997</v>
      </c>
      <c r="AJ967">
        <v>28.6721</v>
      </c>
      <c r="AK967">
        <v>253.71799999999999</v>
      </c>
      <c r="AL967">
        <v>28.6374</v>
      </c>
      <c r="AM967">
        <v>239.9564</v>
      </c>
      <c r="AN967">
        <v>308.29160000000002</v>
      </c>
      <c r="AO967">
        <v>130.13939999999999</v>
      </c>
      <c r="AP967">
        <v>325.52339999999998</v>
      </c>
      <c r="AQ967">
        <v>133.46019999999999</v>
      </c>
      <c r="AR967">
        <v>13713.335999999999</v>
      </c>
      <c r="AS967" s="2">
        <v>4.66</v>
      </c>
      <c r="AT967" s="3">
        <v>1.8</v>
      </c>
      <c r="AU967">
        <v>31.334546614383012</v>
      </c>
      <c r="AV967">
        <v>73.500782703061589</v>
      </c>
    </row>
    <row r="968" spans="1:48">
      <c r="A968">
        <v>146.27119999999999</v>
      </c>
      <c r="B968">
        <v>100.9061</v>
      </c>
      <c r="C968">
        <v>477.96499999999997</v>
      </c>
      <c r="D968">
        <v>268.3913</v>
      </c>
      <c r="E968">
        <v>599.22149999999999</v>
      </c>
      <c r="F968">
        <v>330.1001</v>
      </c>
      <c r="G968">
        <v>13.6751</v>
      </c>
      <c r="H968">
        <v>161.6534</v>
      </c>
      <c r="I968">
        <v>215.34379999999999</v>
      </c>
      <c r="J968">
        <v>254.72749999999999</v>
      </c>
      <c r="K968">
        <v>94.698700000000002</v>
      </c>
      <c r="L968">
        <v>-8.8071000000000002</v>
      </c>
      <c r="M968">
        <v>528.63210000000004</v>
      </c>
      <c r="N968">
        <v>27.785499999999999</v>
      </c>
      <c r="O968">
        <v>341.84660000000002</v>
      </c>
      <c r="P968">
        <v>29.872599999999998</v>
      </c>
      <c r="Q968" s="2">
        <v>536.71029999999996</v>
      </c>
      <c r="R968">
        <v>145.4983</v>
      </c>
      <c r="S968">
        <v>463.19529999999997</v>
      </c>
      <c r="T968">
        <v>477.96499999999997</v>
      </c>
      <c r="U968">
        <v>236.26849999999999</v>
      </c>
      <c r="V968">
        <v>327.76069999999999</v>
      </c>
      <c r="W968">
        <v>157.2475</v>
      </c>
      <c r="X968">
        <v>152.39420000000001</v>
      </c>
      <c r="Y968">
        <v>6.3299999999999995E-2</v>
      </c>
      <c r="Z968">
        <v>3.6320000000000001</v>
      </c>
      <c r="AA968">
        <v>15.6358</v>
      </c>
      <c r="AB968">
        <v>33.6569</v>
      </c>
      <c r="AC968">
        <v>261.34519999999998</v>
      </c>
      <c r="AD968">
        <v>34.627200000000002</v>
      </c>
      <c r="AE968">
        <v>254.6952</v>
      </c>
      <c r="AF968">
        <v>834.08870000000002</v>
      </c>
      <c r="AG968">
        <v>765.73749999999995</v>
      </c>
      <c r="AH968">
        <v>829.92280000000005</v>
      </c>
      <c r="AI968">
        <v>767.20230000000004</v>
      </c>
      <c r="AJ968">
        <v>28.6721</v>
      </c>
      <c r="AK968">
        <v>254.72749999999999</v>
      </c>
      <c r="AL968">
        <v>27.634499999999999</v>
      </c>
      <c r="AM968">
        <v>239.9564</v>
      </c>
      <c r="AN968">
        <v>308.29160000000002</v>
      </c>
      <c r="AO968">
        <v>131.17449999999999</v>
      </c>
      <c r="AP968">
        <v>326.53230000000002</v>
      </c>
      <c r="AQ968">
        <v>134.4607</v>
      </c>
      <c r="AR968">
        <v>13713.335999999999</v>
      </c>
      <c r="AS968" s="2">
        <v>4.66</v>
      </c>
      <c r="AT968" s="3">
        <v>1.8</v>
      </c>
      <c r="AU968">
        <v>31.334546614383012</v>
      </c>
      <c r="AV968">
        <v>71.519126852544531</v>
      </c>
    </row>
    <row r="969" spans="1:48">
      <c r="A969">
        <v>148.5258</v>
      </c>
      <c r="B969">
        <v>100.9061</v>
      </c>
      <c r="C969">
        <v>481.96570000000003</v>
      </c>
      <c r="D969">
        <v>267.37139999999999</v>
      </c>
      <c r="E969">
        <v>602.02790000000005</v>
      </c>
      <c r="F969">
        <v>336.4622</v>
      </c>
      <c r="G969">
        <v>12.692500000000001</v>
      </c>
      <c r="H969">
        <v>163.43879999999999</v>
      </c>
      <c r="I969">
        <v>215.34379999999999</v>
      </c>
      <c r="J969">
        <v>254.72749999999999</v>
      </c>
      <c r="K969">
        <v>97.102500000000006</v>
      </c>
      <c r="L969">
        <v>-8.9221000000000004</v>
      </c>
      <c r="M969">
        <v>528.67520000000002</v>
      </c>
      <c r="N969">
        <v>27.785499999999999</v>
      </c>
      <c r="O969">
        <v>341.75909999999999</v>
      </c>
      <c r="P969">
        <v>29.872599999999998</v>
      </c>
      <c r="Q969" s="2">
        <v>537.09720000000004</v>
      </c>
      <c r="R969">
        <v>145.5556</v>
      </c>
      <c r="S969">
        <v>472.10449999999997</v>
      </c>
      <c r="T969">
        <v>481.96570000000003</v>
      </c>
      <c r="U969">
        <v>236.26849999999999</v>
      </c>
      <c r="V969">
        <v>327.76069999999999</v>
      </c>
      <c r="W969">
        <v>157.3734</v>
      </c>
      <c r="X969">
        <v>153.4357</v>
      </c>
      <c r="Y969">
        <v>6.3200000000000006E-2</v>
      </c>
      <c r="Z969">
        <v>3.6320000000000001</v>
      </c>
      <c r="AA969">
        <v>17.268000000000001</v>
      </c>
      <c r="AB969">
        <v>32.929400000000001</v>
      </c>
      <c r="AC969">
        <v>261.34519999999998</v>
      </c>
      <c r="AD969">
        <v>33.622500000000002</v>
      </c>
      <c r="AE969">
        <v>255.36320000000001</v>
      </c>
      <c r="AF969">
        <v>825.89380000000006</v>
      </c>
      <c r="AG969">
        <v>758.36659999999995</v>
      </c>
      <c r="AH969">
        <v>822.09410000000003</v>
      </c>
      <c r="AI969">
        <v>759.28219999999999</v>
      </c>
      <c r="AJ969">
        <v>27.6692</v>
      </c>
      <c r="AK969">
        <v>254.72749999999999</v>
      </c>
      <c r="AL969">
        <v>27.634499999999999</v>
      </c>
      <c r="AM969">
        <v>239.9564</v>
      </c>
      <c r="AN969">
        <v>308.29160000000002</v>
      </c>
      <c r="AO969">
        <v>131.17449999999999</v>
      </c>
      <c r="AP969">
        <v>327.54109999999997</v>
      </c>
      <c r="AQ969">
        <v>134.4607</v>
      </c>
      <c r="AR969">
        <v>13713.335999999999</v>
      </c>
      <c r="AS969" s="2">
        <v>4.66</v>
      </c>
      <c r="AT969" s="3">
        <v>1.8</v>
      </c>
      <c r="AU969">
        <v>31.334546614383012</v>
      </c>
      <c r="AV969">
        <v>72.975398391643253</v>
      </c>
    </row>
    <row r="970" spans="1:48">
      <c r="A970">
        <v>174.90649999999999</v>
      </c>
      <c r="B970">
        <v>124.0266</v>
      </c>
      <c r="C970">
        <v>561.39430000000004</v>
      </c>
      <c r="D970">
        <v>267.24299999999999</v>
      </c>
      <c r="E970">
        <v>629.61739999999998</v>
      </c>
      <c r="F970">
        <v>359.3981</v>
      </c>
      <c r="G970">
        <v>16.9251</v>
      </c>
      <c r="H970">
        <v>183.03319999999999</v>
      </c>
      <c r="I970">
        <v>216.37020000000001</v>
      </c>
      <c r="J970">
        <v>254.71</v>
      </c>
      <c r="K970">
        <v>98.9786</v>
      </c>
      <c r="L970">
        <v>-8.2600999999999996</v>
      </c>
      <c r="M970">
        <v>532.07029999999997</v>
      </c>
      <c r="N970">
        <v>32.386200000000002</v>
      </c>
      <c r="O970">
        <v>341.71539999999999</v>
      </c>
      <c r="P970">
        <v>33.723500000000001</v>
      </c>
      <c r="Q970" s="2">
        <v>536.53880000000004</v>
      </c>
      <c r="R970">
        <v>147.5812</v>
      </c>
      <c r="S970">
        <v>547.4547</v>
      </c>
      <c r="T970">
        <v>561.39430000000004</v>
      </c>
      <c r="U970">
        <v>238.40899999999999</v>
      </c>
      <c r="V970">
        <v>327.76069999999999</v>
      </c>
      <c r="W970">
        <v>162.6953</v>
      </c>
      <c r="X970">
        <v>158.666</v>
      </c>
      <c r="Y970">
        <v>6.6500000000000004E-2</v>
      </c>
      <c r="Z970">
        <v>3.6320000000000001</v>
      </c>
      <c r="AA970">
        <v>24.267900000000001</v>
      </c>
      <c r="AB970">
        <v>33.448999999999998</v>
      </c>
      <c r="AC970">
        <v>262.3494</v>
      </c>
      <c r="AD970">
        <v>33.622500000000002</v>
      </c>
      <c r="AE970">
        <v>255.21469999999999</v>
      </c>
      <c r="AF970">
        <v>843.0616</v>
      </c>
      <c r="AG970">
        <v>770.26940000000002</v>
      </c>
      <c r="AH970">
        <v>838.98720000000003</v>
      </c>
      <c r="AI970">
        <v>769.81179999999995</v>
      </c>
      <c r="AJ970">
        <v>27.6692</v>
      </c>
      <c r="AK970">
        <v>254.71</v>
      </c>
      <c r="AL970">
        <v>27.634499999999999</v>
      </c>
      <c r="AM970">
        <v>240.9692</v>
      </c>
      <c r="AN970">
        <v>309.30459999999999</v>
      </c>
      <c r="AO970">
        <v>130.13939999999999</v>
      </c>
      <c r="AP970">
        <v>328.59350000000001</v>
      </c>
      <c r="AQ970">
        <v>133.46019999999999</v>
      </c>
      <c r="AR970">
        <v>13713.335999999999</v>
      </c>
      <c r="AS970" s="2">
        <v>4.66</v>
      </c>
      <c r="AT970" s="3">
        <v>1.8</v>
      </c>
      <c r="AU970">
        <v>27.290085011592492</v>
      </c>
      <c r="AV970">
        <v>68.755724702512765</v>
      </c>
    </row>
    <row r="971" spans="1:48">
      <c r="A971">
        <v>206.5308</v>
      </c>
      <c r="B971">
        <v>136.5625</v>
      </c>
      <c r="C971">
        <v>647.76049999999998</v>
      </c>
      <c r="D971">
        <v>278.55930000000001</v>
      </c>
      <c r="E971">
        <v>699.37490000000003</v>
      </c>
      <c r="F971">
        <v>420.5813</v>
      </c>
      <c r="G971">
        <v>31.297899999999998</v>
      </c>
      <c r="H971">
        <v>205.64940000000001</v>
      </c>
      <c r="I971">
        <v>260.97109999999998</v>
      </c>
      <c r="J971">
        <v>263.00020000000001</v>
      </c>
      <c r="K971">
        <v>91.494100000000003</v>
      </c>
      <c r="L971">
        <v>-8.9724000000000004</v>
      </c>
      <c r="M971">
        <v>529.74959999999999</v>
      </c>
      <c r="N971">
        <v>37.286000000000001</v>
      </c>
      <c r="O971">
        <v>347.44349999999997</v>
      </c>
      <c r="P971">
        <v>38.582700000000003</v>
      </c>
      <c r="Q971" s="2">
        <v>537.09739999999999</v>
      </c>
      <c r="R971">
        <v>145.41810000000001</v>
      </c>
      <c r="S971">
        <v>643.30240000000003</v>
      </c>
      <c r="T971">
        <v>647.76049999999998</v>
      </c>
      <c r="U971">
        <v>249.46690000000001</v>
      </c>
      <c r="V971">
        <v>328.76909999999998</v>
      </c>
      <c r="W971">
        <v>166.41489999999999</v>
      </c>
      <c r="X971">
        <v>159.07810000000001</v>
      </c>
      <c r="Y971">
        <v>7.3800000000000004E-2</v>
      </c>
      <c r="Z971">
        <v>3.6320000000000001</v>
      </c>
      <c r="AA971">
        <v>15.8636</v>
      </c>
      <c r="AB971">
        <v>33.656799999999997</v>
      </c>
      <c r="AC971">
        <v>270.58120000000002</v>
      </c>
      <c r="AD971">
        <v>33.622500000000002</v>
      </c>
      <c r="AE971">
        <v>264.2842</v>
      </c>
      <c r="AF971">
        <v>845.21339999999998</v>
      </c>
      <c r="AG971">
        <v>759.14480000000003</v>
      </c>
      <c r="AH971">
        <v>840.91</v>
      </c>
      <c r="AI971">
        <v>760.60979999999995</v>
      </c>
      <c r="AJ971">
        <v>27.6692</v>
      </c>
      <c r="AK971">
        <v>263.00020000000001</v>
      </c>
      <c r="AL971">
        <v>27.634499999999999</v>
      </c>
      <c r="AM971">
        <v>249.1361</v>
      </c>
      <c r="AN971">
        <v>325.04000000000002</v>
      </c>
      <c r="AO971">
        <v>134.2818</v>
      </c>
      <c r="AP971">
        <v>347.72219999999999</v>
      </c>
      <c r="AQ971">
        <v>137.53530000000001</v>
      </c>
      <c r="AR971">
        <v>13713.335999999999</v>
      </c>
      <c r="AS971" s="2">
        <v>4.66</v>
      </c>
      <c r="AT971" s="3">
        <v>1.8</v>
      </c>
      <c r="AU971">
        <v>19.702795060264659</v>
      </c>
      <c r="AV971">
        <v>73.010137511748098</v>
      </c>
    </row>
    <row r="972" spans="1:48">
      <c r="A972">
        <v>195.65819999999999</v>
      </c>
      <c r="B972">
        <v>121.3861</v>
      </c>
      <c r="C972">
        <v>612.42719999999997</v>
      </c>
      <c r="D972">
        <v>272.65109999999999</v>
      </c>
      <c r="E972">
        <v>674.53740000000005</v>
      </c>
      <c r="F972">
        <v>398.04379999999998</v>
      </c>
      <c r="G972">
        <v>20.872499999999999</v>
      </c>
      <c r="H972">
        <v>208.62520000000001</v>
      </c>
      <c r="I972">
        <v>261.97519999999997</v>
      </c>
      <c r="J972">
        <v>264.01909999999998</v>
      </c>
      <c r="K972">
        <v>102.57299999999999</v>
      </c>
      <c r="L972">
        <v>-9.9033999999999995</v>
      </c>
      <c r="M972">
        <v>533.74599999999998</v>
      </c>
      <c r="N972">
        <v>35.215000000000003</v>
      </c>
      <c r="O972">
        <v>346.61309999999997</v>
      </c>
      <c r="P972">
        <v>37.484000000000002</v>
      </c>
      <c r="Q972" s="2">
        <v>537.82770000000005</v>
      </c>
      <c r="R972">
        <v>145.59569999999999</v>
      </c>
      <c r="S972">
        <v>606.96860000000004</v>
      </c>
      <c r="T972">
        <v>612.42719999999997</v>
      </c>
      <c r="U972">
        <v>248.46680000000001</v>
      </c>
      <c r="V972">
        <v>326.7518</v>
      </c>
      <c r="W972">
        <v>162.8672</v>
      </c>
      <c r="X972">
        <v>157.60140000000001</v>
      </c>
      <c r="Y972">
        <v>7.4399999999999994E-2</v>
      </c>
      <c r="Z972">
        <v>3.6320000000000001</v>
      </c>
      <c r="AA972">
        <v>13.699199999999999</v>
      </c>
      <c r="AB972">
        <v>34.384500000000003</v>
      </c>
      <c r="AC972">
        <v>271.62569999999999</v>
      </c>
      <c r="AD972">
        <v>33.622500000000002</v>
      </c>
      <c r="AE972">
        <v>264.2097</v>
      </c>
      <c r="AF972">
        <v>851.89760000000001</v>
      </c>
      <c r="AG972">
        <v>774.75609999999995</v>
      </c>
      <c r="AH972">
        <v>847.91459999999995</v>
      </c>
      <c r="AI972">
        <v>773.93209999999999</v>
      </c>
      <c r="AJ972">
        <v>28.6721</v>
      </c>
      <c r="AK972">
        <v>264.01909999999998</v>
      </c>
      <c r="AL972">
        <v>27.634499999999999</v>
      </c>
      <c r="AM972">
        <v>250.178</v>
      </c>
      <c r="AN972">
        <v>328.68049999999999</v>
      </c>
      <c r="AO972">
        <v>136.3192</v>
      </c>
      <c r="AP972">
        <v>341.29570000000001</v>
      </c>
      <c r="AQ972">
        <v>139.6463</v>
      </c>
      <c r="AR972">
        <v>13713.335999999999</v>
      </c>
      <c r="AS972" s="2">
        <v>4.66</v>
      </c>
      <c r="AT972" s="3">
        <v>1.8</v>
      </c>
      <c r="AU972">
        <v>19.702795060264659</v>
      </c>
      <c r="AV972">
        <v>78.26649151809255</v>
      </c>
    </row>
    <row r="973" spans="1:48">
      <c r="A973">
        <v>151.0324</v>
      </c>
      <c r="B973">
        <v>104.67829999999999</v>
      </c>
      <c r="C973">
        <v>493.8886</v>
      </c>
      <c r="D973">
        <v>268.71469999999999</v>
      </c>
      <c r="E973">
        <v>604.61180000000002</v>
      </c>
      <c r="F973">
        <v>336.00420000000003</v>
      </c>
      <c r="G973">
        <v>15.924799999999999</v>
      </c>
      <c r="H973">
        <v>152.58930000000001</v>
      </c>
      <c r="I973">
        <v>211.16909999999999</v>
      </c>
      <c r="J973">
        <v>251.685</v>
      </c>
      <c r="K973">
        <v>89.055999999999997</v>
      </c>
      <c r="L973">
        <v>-8.9027999999999992</v>
      </c>
      <c r="M973">
        <v>520.46389999999997</v>
      </c>
      <c r="N973">
        <v>28.474699999999999</v>
      </c>
      <c r="O973">
        <v>339.70240000000001</v>
      </c>
      <c r="P973">
        <v>29.856200000000001</v>
      </c>
      <c r="Q973" s="2">
        <v>534.47649999999999</v>
      </c>
      <c r="R973">
        <v>146.33359999999999</v>
      </c>
      <c r="S973">
        <v>481.52019999999999</v>
      </c>
      <c r="T973">
        <v>493.8886</v>
      </c>
      <c r="U973">
        <v>237.3758</v>
      </c>
      <c r="V973">
        <v>322.67090000000002</v>
      </c>
      <c r="W973">
        <v>158.74680000000001</v>
      </c>
      <c r="X973">
        <v>153.82550000000001</v>
      </c>
      <c r="Y973">
        <v>6.7900000000000002E-2</v>
      </c>
      <c r="Z973">
        <v>3.6320000000000001</v>
      </c>
      <c r="AA973">
        <v>7.2038000000000002</v>
      </c>
      <c r="AB973">
        <v>36.6374</v>
      </c>
      <c r="AC973">
        <v>258.14839999999998</v>
      </c>
      <c r="AD973">
        <v>35.667000000000002</v>
      </c>
      <c r="AE973">
        <v>251.54239999999999</v>
      </c>
      <c r="AF973">
        <v>827.03809999999999</v>
      </c>
      <c r="AG973">
        <v>757.54250000000002</v>
      </c>
      <c r="AH973">
        <v>821.77350000000001</v>
      </c>
      <c r="AI973">
        <v>758.22929999999997</v>
      </c>
      <c r="AJ973">
        <v>30.7135</v>
      </c>
      <c r="AK973">
        <v>251.685</v>
      </c>
      <c r="AL973">
        <v>29.640599999999999</v>
      </c>
      <c r="AM973">
        <v>238.00360000000001</v>
      </c>
      <c r="AN973">
        <v>297.83609999999999</v>
      </c>
      <c r="AO973">
        <v>130.0324</v>
      </c>
      <c r="AP973">
        <v>306.48719999999997</v>
      </c>
      <c r="AQ973">
        <v>132.56710000000001</v>
      </c>
      <c r="AR973">
        <v>13713.335999999999</v>
      </c>
      <c r="AS973" s="2">
        <v>4.66</v>
      </c>
      <c r="AT973" s="3">
        <v>1.8</v>
      </c>
      <c r="AU973">
        <v>31.286924447500862</v>
      </c>
      <c r="AV973">
        <v>70.971423631248186</v>
      </c>
    </row>
    <row r="974" spans="1:48">
      <c r="A974">
        <v>153.53890000000001</v>
      </c>
      <c r="B974">
        <v>102.61020000000001</v>
      </c>
      <c r="C974">
        <v>510.71940000000001</v>
      </c>
      <c r="D974">
        <v>262.65249999999997</v>
      </c>
      <c r="E974">
        <v>598.7595</v>
      </c>
      <c r="F974">
        <v>335.13810000000001</v>
      </c>
      <c r="G974">
        <v>16.162299999999998</v>
      </c>
      <c r="H974">
        <v>157.2132</v>
      </c>
      <c r="I974">
        <v>203.96690000000001</v>
      </c>
      <c r="J974">
        <v>253.79910000000001</v>
      </c>
      <c r="K974">
        <v>85.302899999999994</v>
      </c>
      <c r="L974">
        <v>-8.2960999999999991</v>
      </c>
      <c r="M974">
        <v>523.86099999999999</v>
      </c>
      <c r="N974">
        <v>28.2684</v>
      </c>
      <c r="O974">
        <v>338.38990000000001</v>
      </c>
      <c r="P974">
        <v>29.8644</v>
      </c>
      <c r="Q974" s="2">
        <v>535.20680000000004</v>
      </c>
      <c r="R974">
        <v>147.14080000000001</v>
      </c>
      <c r="S974">
        <v>489.30889999999999</v>
      </c>
      <c r="T974">
        <v>510.71940000000001</v>
      </c>
      <c r="U974">
        <v>235.6412</v>
      </c>
      <c r="V974">
        <v>323.06580000000002</v>
      </c>
      <c r="W974">
        <v>160.24590000000001</v>
      </c>
      <c r="X974">
        <v>155.3475</v>
      </c>
      <c r="Y974">
        <v>7.0199999999999999E-2</v>
      </c>
      <c r="Z974">
        <v>3.6320000000000001</v>
      </c>
      <c r="AA974">
        <v>6.5608000000000004</v>
      </c>
      <c r="AB974">
        <v>38.059800000000003</v>
      </c>
      <c r="AC974">
        <v>259.33730000000003</v>
      </c>
      <c r="AD974">
        <v>36.672400000000003</v>
      </c>
      <c r="AE974">
        <v>253.09989999999999</v>
      </c>
      <c r="AF974">
        <v>822.73519999999996</v>
      </c>
      <c r="AG974">
        <v>763.26509999999996</v>
      </c>
      <c r="AH974">
        <v>819.16409999999996</v>
      </c>
      <c r="AI974">
        <v>763.21939999999995</v>
      </c>
      <c r="AJ974">
        <v>31.751899999999999</v>
      </c>
      <c r="AK974">
        <v>253.79910000000001</v>
      </c>
      <c r="AL974">
        <v>30.644100000000002</v>
      </c>
      <c r="AM974">
        <v>240.16</v>
      </c>
      <c r="AN974">
        <v>299.6472</v>
      </c>
      <c r="AO974">
        <v>133.2457</v>
      </c>
      <c r="AP974">
        <v>309.48289999999997</v>
      </c>
      <c r="AQ974">
        <v>135.53270000000001</v>
      </c>
      <c r="AR974">
        <v>13713.335999999999</v>
      </c>
      <c r="AS974" s="2">
        <v>4.66</v>
      </c>
      <c r="AT974" s="3">
        <v>1.8</v>
      </c>
      <c r="AU974">
        <v>31.637920496964494</v>
      </c>
      <c r="AV974">
        <v>73.761467297913327</v>
      </c>
    </row>
    <row r="975" spans="1:48">
      <c r="A975">
        <v>154.40870000000001</v>
      </c>
      <c r="B975">
        <v>100.9101</v>
      </c>
      <c r="C975">
        <v>501.72190000000001</v>
      </c>
      <c r="D975">
        <v>264.78859999999997</v>
      </c>
      <c r="E975">
        <v>597.54880000000003</v>
      </c>
      <c r="F975">
        <v>333.92219999999998</v>
      </c>
      <c r="G975">
        <v>17.186199999999999</v>
      </c>
      <c r="H975">
        <v>156.52670000000001</v>
      </c>
      <c r="I975">
        <v>199.11279999999999</v>
      </c>
      <c r="J975">
        <v>253.79220000000001</v>
      </c>
      <c r="K975">
        <v>85.256500000000003</v>
      </c>
      <c r="L975">
        <v>-6.6341999999999999</v>
      </c>
      <c r="M975">
        <v>519.47500000000002</v>
      </c>
      <c r="N975">
        <v>28.271100000000001</v>
      </c>
      <c r="O975">
        <v>339.3965</v>
      </c>
      <c r="P975">
        <v>29.8644</v>
      </c>
      <c r="Q975" s="2">
        <v>534.86310000000003</v>
      </c>
      <c r="R975">
        <v>147.11779999999999</v>
      </c>
      <c r="S975">
        <v>494.9871</v>
      </c>
      <c r="T975">
        <v>501.72190000000001</v>
      </c>
      <c r="U975">
        <v>236.67410000000001</v>
      </c>
      <c r="V975">
        <v>322.97800000000001</v>
      </c>
      <c r="W975">
        <v>160.0857</v>
      </c>
      <c r="X975">
        <v>155.256</v>
      </c>
      <c r="Y975">
        <v>7.1099999999999997E-2</v>
      </c>
      <c r="Z975">
        <v>3.6320000000000001</v>
      </c>
      <c r="AA975">
        <v>7.6195000000000004</v>
      </c>
      <c r="AB975">
        <v>37.851599999999998</v>
      </c>
      <c r="AC975">
        <v>260.34100000000001</v>
      </c>
      <c r="AD975">
        <v>36.672400000000003</v>
      </c>
      <c r="AE975">
        <v>253.47069999999999</v>
      </c>
      <c r="AF975">
        <v>821.04100000000005</v>
      </c>
      <c r="AG975">
        <v>762.48689999999999</v>
      </c>
      <c r="AH975">
        <v>818.38559999999995</v>
      </c>
      <c r="AI975">
        <v>763.5856</v>
      </c>
      <c r="AJ975">
        <v>31.751899999999999</v>
      </c>
      <c r="AK975">
        <v>253.79220000000001</v>
      </c>
      <c r="AL975">
        <v>30.644100000000002</v>
      </c>
      <c r="AM975">
        <v>239.15369999999999</v>
      </c>
      <c r="AN975">
        <v>299.6472</v>
      </c>
      <c r="AO975">
        <v>134.24610000000001</v>
      </c>
      <c r="AP975">
        <v>309.48289999999997</v>
      </c>
      <c r="AQ975">
        <v>136.53380000000001</v>
      </c>
      <c r="AR975">
        <v>13713.335999999999</v>
      </c>
      <c r="AS975" s="2">
        <v>4.66</v>
      </c>
      <c r="AT975" s="3">
        <v>1.8</v>
      </c>
      <c r="AU975">
        <v>27.549083620571846</v>
      </c>
      <c r="AV975">
        <v>75.542059985900465</v>
      </c>
    </row>
    <row r="976" spans="1:48">
      <c r="A976">
        <v>151.6618</v>
      </c>
      <c r="B976">
        <v>100.9101</v>
      </c>
      <c r="C976">
        <v>501.9862</v>
      </c>
      <c r="D976">
        <v>262.67200000000003</v>
      </c>
      <c r="E976">
        <v>592.1</v>
      </c>
      <c r="F976">
        <v>328.90940000000001</v>
      </c>
      <c r="G976">
        <v>15.261900000000001</v>
      </c>
      <c r="H976">
        <v>153.32079999999999</v>
      </c>
      <c r="I976">
        <v>183.79859999999999</v>
      </c>
      <c r="J976">
        <v>253.79220000000001</v>
      </c>
      <c r="K976">
        <v>87.4422</v>
      </c>
      <c r="L976">
        <v>-10.112</v>
      </c>
      <c r="M976">
        <v>522.52829999999994</v>
      </c>
      <c r="N976">
        <v>28.3096</v>
      </c>
      <c r="O976">
        <v>339.65890000000002</v>
      </c>
      <c r="P976">
        <v>29.861599999999999</v>
      </c>
      <c r="Q976" s="2">
        <v>534.04690000000005</v>
      </c>
      <c r="R976">
        <v>146.5515</v>
      </c>
      <c r="S976">
        <v>489.54169999999999</v>
      </c>
      <c r="T976">
        <v>501.9862</v>
      </c>
      <c r="U976">
        <v>236.67410000000001</v>
      </c>
      <c r="V976">
        <v>323.11</v>
      </c>
      <c r="W976">
        <v>159.38740000000001</v>
      </c>
      <c r="X976">
        <v>155.3245</v>
      </c>
      <c r="Y976">
        <v>7.0800000000000002E-2</v>
      </c>
      <c r="Z976">
        <v>3.6320000000000001</v>
      </c>
      <c r="AA976">
        <v>4.8609999999999998</v>
      </c>
      <c r="AB976">
        <v>37.470100000000002</v>
      </c>
      <c r="AC976">
        <v>260.34100000000001</v>
      </c>
      <c r="AD976">
        <v>36.672400000000003</v>
      </c>
      <c r="AE976">
        <v>253.7304</v>
      </c>
      <c r="AF976">
        <v>818.88930000000005</v>
      </c>
      <c r="AG976">
        <v>760.65560000000005</v>
      </c>
      <c r="AH976">
        <v>815.54740000000004</v>
      </c>
      <c r="AI976">
        <v>760.42669999999998</v>
      </c>
      <c r="AJ976">
        <v>31.751899999999999</v>
      </c>
      <c r="AK976">
        <v>253.79220000000001</v>
      </c>
      <c r="AL976">
        <v>30.644100000000002</v>
      </c>
      <c r="AM976">
        <v>239.15369999999999</v>
      </c>
      <c r="AN976">
        <v>300.66269999999997</v>
      </c>
      <c r="AO976">
        <v>134.24610000000001</v>
      </c>
      <c r="AP976">
        <v>309.48289999999997</v>
      </c>
      <c r="AQ976">
        <v>136.53380000000001</v>
      </c>
      <c r="AR976">
        <v>13713.335999999999</v>
      </c>
      <c r="AS976" s="2">
        <v>4.66</v>
      </c>
      <c r="AT976" s="3">
        <v>1.8</v>
      </c>
      <c r="AU976">
        <v>27.549083620571846</v>
      </c>
      <c r="AV976">
        <v>74.896282381438155</v>
      </c>
    </row>
    <row r="977" spans="1:48">
      <c r="A977">
        <v>150.91800000000001</v>
      </c>
      <c r="B977">
        <v>102.82510000000001</v>
      </c>
      <c r="C977">
        <v>510.72910000000002</v>
      </c>
      <c r="D977">
        <v>264.60770000000002</v>
      </c>
      <c r="E977">
        <v>587.45039999999995</v>
      </c>
      <c r="F977">
        <v>321.0154</v>
      </c>
      <c r="G977">
        <v>12.444699999999999</v>
      </c>
      <c r="H977">
        <v>149.33840000000001</v>
      </c>
      <c r="I977">
        <v>202.21340000000001</v>
      </c>
      <c r="J977">
        <v>253.91849999999999</v>
      </c>
      <c r="K977">
        <v>84.8215</v>
      </c>
      <c r="L977">
        <v>-8.8445999999999998</v>
      </c>
      <c r="M977">
        <v>527.47239999999999</v>
      </c>
      <c r="N977">
        <v>27.938800000000001</v>
      </c>
      <c r="O977">
        <v>340.2713</v>
      </c>
      <c r="P977">
        <v>29.474299999999999</v>
      </c>
      <c r="Q977" s="2">
        <v>538.21439999999996</v>
      </c>
      <c r="R977">
        <v>146.1968</v>
      </c>
      <c r="S977">
        <v>485.51330000000002</v>
      </c>
      <c r="T977">
        <v>510.72910000000002</v>
      </c>
      <c r="U977">
        <v>235.71530000000001</v>
      </c>
      <c r="V977">
        <v>320.08019999999999</v>
      </c>
      <c r="W977">
        <v>158.5985</v>
      </c>
      <c r="X977">
        <v>153.7681</v>
      </c>
      <c r="Y977">
        <v>6.9800000000000001E-2</v>
      </c>
      <c r="Z977">
        <v>3.6320000000000001</v>
      </c>
      <c r="AA977">
        <v>17.929400000000001</v>
      </c>
      <c r="AB977">
        <v>35.112499999999997</v>
      </c>
      <c r="AC977">
        <v>260.41550000000001</v>
      </c>
      <c r="AD977">
        <v>36.672400000000003</v>
      </c>
      <c r="AE977">
        <v>253.4708</v>
      </c>
      <c r="AF977">
        <v>825.71079999999995</v>
      </c>
      <c r="AG977">
        <v>766.24080000000004</v>
      </c>
      <c r="AH977">
        <v>822.87189999999998</v>
      </c>
      <c r="AI977">
        <v>767.33939999999996</v>
      </c>
      <c r="AJ977">
        <v>29.709800000000001</v>
      </c>
      <c r="AK977">
        <v>253.91849999999999</v>
      </c>
      <c r="AL977">
        <v>30.644100000000002</v>
      </c>
      <c r="AM977">
        <v>240.2003</v>
      </c>
      <c r="AN977">
        <v>300.13290000000001</v>
      </c>
      <c r="AO977">
        <v>132.17429999999999</v>
      </c>
      <c r="AP977">
        <v>310.05529999999999</v>
      </c>
      <c r="AQ977">
        <v>135.35409999999999</v>
      </c>
      <c r="AR977">
        <v>13713.335999999999</v>
      </c>
      <c r="AS977" s="2">
        <v>4.66</v>
      </c>
      <c r="AT977" s="3">
        <v>1.8</v>
      </c>
      <c r="AU977">
        <v>27.680531151009589</v>
      </c>
      <c r="AV977">
        <v>73.636735810847469</v>
      </c>
    </row>
    <row r="978" spans="1:48">
      <c r="A978">
        <v>149.6704</v>
      </c>
      <c r="B978">
        <v>100.61279999999999</v>
      </c>
      <c r="C978">
        <v>482.94409999999999</v>
      </c>
      <c r="D978">
        <v>262.92610000000002</v>
      </c>
      <c r="E978">
        <v>589.88279999999997</v>
      </c>
      <c r="F978">
        <v>326.76909999999998</v>
      </c>
      <c r="G978">
        <v>12.626300000000001</v>
      </c>
      <c r="H978">
        <v>149.29249999999999</v>
      </c>
      <c r="I978">
        <v>202.21340000000001</v>
      </c>
      <c r="J978">
        <v>253.91849999999999</v>
      </c>
      <c r="K978">
        <v>85.748099999999994</v>
      </c>
      <c r="L978">
        <v>-10.2317</v>
      </c>
      <c r="M978">
        <v>523.17349999999999</v>
      </c>
      <c r="N978">
        <v>27.938800000000001</v>
      </c>
      <c r="O978">
        <v>341.27769999999998</v>
      </c>
      <c r="P978">
        <v>29.479800000000001</v>
      </c>
      <c r="Q978" s="2">
        <v>537.09749999999997</v>
      </c>
      <c r="R978">
        <v>145.12090000000001</v>
      </c>
      <c r="S978">
        <v>474.84620000000001</v>
      </c>
      <c r="T978">
        <v>482.94409999999999</v>
      </c>
      <c r="U978">
        <v>236.7482</v>
      </c>
      <c r="V978">
        <v>322.14409999999998</v>
      </c>
      <c r="W978">
        <v>157.68299999999999</v>
      </c>
      <c r="X978">
        <v>153.53880000000001</v>
      </c>
      <c r="Y978">
        <v>6.8000000000000005E-2</v>
      </c>
      <c r="Z978">
        <v>3.6320000000000001</v>
      </c>
      <c r="AA978">
        <v>11.201599999999999</v>
      </c>
      <c r="AB978">
        <v>34.592599999999997</v>
      </c>
      <c r="AC978">
        <v>259.41180000000003</v>
      </c>
      <c r="AD978">
        <v>35.667000000000002</v>
      </c>
      <c r="AE978">
        <v>253.65620000000001</v>
      </c>
      <c r="AF978">
        <v>821.91089999999997</v>
      </c>
      <c r="AG978">
        <v>762.6241</v>
      </c>
      <c r="AH978">
        <v>818.93510000000003</v>
      </c>
      <c r="AI978">
        <v>762.89880000000005</v>
      </c>
      <c r="AJ978">
        <v>29.709800000000001</v>
      </c>
      <c r="AK978">
        <v>253.91849999999999</v>
      </c>
      <c r="AL978">
        <v>29.640599999999999</v>
      </c>
      <c r="AM978">
        <v>239.1979</v>
      </c>
      <c r="AN978">
        <v>301.14830000000001</v>
      </c>
      <c r="AO978">
        <v>132.17429999999999</v>
      </c>
      <c r="AP978">
        <v>311.11180000000002</v>
      </c>
      <c r="AQ978">
        <v>135.35409999999999</v>
      </c>
      <c r="AR978">
        <v>13713.335999999999</v>
      </c>
      <c r="AS978" s="2">
        <v>4.66</v>
      </c>
      <c r="AT978" s="3">
        <v>1.8</v>
      </c>
      <c r="AU978">
        <v>27.680531151009589</v>
      </c>
      <c r="AV978">
        <v>73.266203672600398</v>
      </c>
    </row>
    <row r="979" spans="1:48">
      <c r="A979">
        <v>151.54750000000001</v>
      </c>
      <c r="B979">
        <v>100.61279999999999</v>
      </c>
      <c r="C979">
        <v>494.06490000000002</v>
      </c>
      <c r="D979">
        <v>264.10070000000002</v>
      </c>
      <c r="E979">
        <v>591.45669999999996</v>
      </c>
      <c r="F979">
        <v>327.9581</v>
      </c>
      <c r="G979">
        <v>12.7003</v>
      </c>
      <c r="H979">
        <v>150.6207</v>
      </c>
      <c r="I979">
        <v>201.41059999999999</v>
      </c>
      <c r="J979">
        <v>253.91849999999999</v>
      </c>
      <c r="K979">
        <v>85.736599999999996</v>
      </c>
      <c r="L979">
        <v>-10.1561</v>
      </c>
      <c r="M979">
        <v>524.11850000000004</v>
      </c>
      <c r="N979">
        <v>27.938800000000001</v>
      </c>
      <c r="O979">
        <v>340.44650000000001</v>
      </c>
      <c r="P979">
        <v>29.479800000000001</v>
      </c>
      <c r="Q979" s="2">
        <v>537.09749999999997</v>
      </c>
      <c r="R979">
        <v>146.32830000000001</v>
      </c>
      <c r="S979">
        <v>483.012</v>
      </c>
      <c r="T979">
        <v>494.06490000000002</v>
      </c>
      <c r="U979">
        <v>236.7482</v>
      </c>
      <c r="V979">
        <v>322.14429999999999</v>
      </c>
      <c r="W979">
        <v>158.7817</v>
      </c>
      <c r="X979">
        <v>154.60300000000001</v>
      </c>
      <c r="Y979">
        <v>6.7199999999999996E-2</v>
      </c>
      <c r="Z979">
        <v>3.6320000000000001</v>
      </c>
      <c r="AA979">
        <v>8.3262999999999998</v>
      </c>
      <c r="AB979">
        <v>33.969000000000001</v>
      </c>
      <c r="AC979">
        <v>259.41180000000003</v>
      </c>
      <c r="AD979">
        <v>35.667000000000002</v>
      </c>
      <c r="AE979">
        <v>253.58199999999999</v>
      </c>
      <c r="AF979">
        <v>816.41719999999998</v>
      </c>
      <c r="AG979">
        <v>756.07759999999996</v>
      </c>
      <c r="AH979">
        <v>813.80790000000002</v>
      </c>
      <c r="AI979">
        <v>757.54280000000006</v>
      </c>
      <c r="AJ979">
        <v>28.706499999999998</v>
      </c>
      <c r="AK979">
        <v>253.91849999999999</v>
      </c>
      <c r="AL979">
        <v>29.640599999999999</v>
      </c>
      <c r="AM979">
        <v>239.1979</v>
      </c>
      <c r="AN979">
        <v>301.14830000000001</v>
      </c>
      <c r="AO979">
        <v>131.13890000000001</v>
      </c>
      <c r="AP979">
        <v>311.11180000000002</v>
      </c>
      <c r="AQ979">
        <v>135.35409999999999</v>
      </c>
      <c r="AR979">
        <v>13713.335999999999</v>
      </c>
      <c r="AS979" s="2">
        <v>4.66</v>
      </c>
      <c r="AT979" s="3">
        <v>1.8</v>
      </c>
      <c r="AU979">
        <v>27.680531151009589</v>
      </c>
      <c r="AV979">
        <v>74.494328012034771</v>
      </c>
    </row>
    <row r="980" spans="1:48">
      <c r="A980">
        <v>151.79910000000001</v>
      </c>
      <c r="B980">
        <v>99.182299999999998</v>
      </c>
      <c r="C980">
        <v>485.5419</v>
      </c>
      <c r="D980">
        <v>263.48970000000003</v>
      </c>
      <c r="E980">
        <v>587.59310000000005</v>
      </c>
      <c r="F980">
        <v>323.26459999999997</v>
      </c>
      <c r="G980">
        <v>11.528499999999999</v>
      </c>
      <c r="H980">
        <v>149.15559999999999</v>
      </c>
      <c r="I980">
        <v>205.6097</v>
      </c>
      <c r="J980">
        <v>252.91730000000001</v>
      </c>
      <c r="K980">
        <v>86.377700000000004</v>
      </c>
      <c r="L980">
        <v>-9.1636000000000006</v>
      </c>
      <c r="M980">
        <v>524.11850000000004</v>
      </c>
      <c r="N980">
        <v>27.938800000000001</v>
      </c>
      <c r="O980">
        <v>341.58409999999998</v>
      </c>
      <c r="P980">
        <v>29.479800000000001</v>
      </c>
      <c r="Q980" s="2">
        <v>537.09749999999997</v>
      </c>
      <c r="R980">
        <v>146.33969999999999</v>
      </c>
      <c r="S980">
        <v>482.07870000000003</v>
      </c>
      <c r="T980">
        <v>485.5419</v>
      </c>
      <c r="U980">
        <v>236.7482</v>
      </c>
      <c r="V980">
        <v>323.154</v>
      </c>
      <c r="W980">
        <v>157.90039999999999</v>
      </c>
      <c r="X980">
        <v>153.63030000000001</v>
      </c>
      <c r="Y980">
        <v>6.6199999999999995E-2</v>
      </c>
      <c r="Z980">
        <v>3.6320000000000001</v>
      </c>
      <c r="AA980">
        <v>12.651</v>
      </c>
      <c r="AB980">
        <v>33.865099999999998</v>
      </c>
      <c r="AC980">
        <v>259.41180000000003</v>
      </c>
      <c r="AD980">
        <v>34.661900000000003</v>
      </c>
      <c r="AE980">
        <v>253.2483</v>
      </c>
      <c r="AF980">
        <v>828.64059999999995</v>
      </c>
      <c r="AG980">
        <v>765.00490000000002</v>
      </c>
      <c r="AH980">
        <v>824.56600000000003</v>
      </c>
      <c r="AI980">
        <v>765.96609999999998</v>
      </c>
      <c r="AJ980">
        <v>28.706499999999998</v>
      </c>
      <c r="AK980">
        <v>252.91730000000001</v>
      </c>
      <c r="AL980">
        <v>28.6374</v>
      </c>
      <c r="AM980">
        <v>239.1979</v>
      </c>
      <c r="AN980">
        <v>302.16329999999999</v>
      </c>
      <c r="AO980">
        <v>131.13890000000001</v>
      </c>
      <c r="AP980">
        <v>312.1241</v>
      </c>
      <c r="AQ980">
        <v>134.35339999999999</v>
      </c>
      <c r="AR980">
        <v>13713.335999999999</v>
      </c>
      <c r="AS980" s="2">
        <v>4.66</v>
      </c>
      <c r="AT980" s="3">
        <v>1.8</v>
      </c>
      <c r="AU980">
        <v>27.680531151009589</v>
      </c>
      <c r="AV980">
        <v>75.460262218860052</v>
      </c>
    </row>
    <row r="981" spans="1:48">
      <c r="A981">
        <v>151.0438</v>
      </c>
      <c r="B981">
        <v>99.182299999999998</v>
      </c>
      <c r="C981">
        <v>502.44810000000001</v>
      </c>
      <c r="D981">
        <v>264.2355</v>
      </c>
      <c r="E981">
        <v>590.00509999999997</v>
      </c>
      <c r="F981">
        <v>327.12799999999999</v>
      </c>
      <c r="G981">
        <v>13.620100000000001</v>
      </c>
      <c r="H981">
        <v>146.04220000000001</v>
      </c>
      <c r="I981">
        <v>197.2535</v>
      </c>
      <c r="J981">
        <v>252.91730000000001</v>
      </c>
      <c r="K981">
        <v>84.375500000000002</v>
      </c>
      <c r="L981">
        <v>-9.1073000000000004</v>
      </c>
      <c r="M981">
        <v>526.26800000000003</v>
      </c>
      <c r="N981">
        <v>27.938800000000001</v>
      </c>
      <c r="O981">
        <v>341.36540000000002</v>
      </c>
      <c r="P981">
        <v>29.479800000000001</v>
      </c>
      <c r="Q981" s="2">
        <v>536.71079999999995</v>
      </c>
      <c r="R981">
        <v>145.2296</v>
      </c>
      <c r="S981">
        <v>481.87599999999998</v>
      </c>
      <c r="T981">
        <v>502.44810000000001</v>
      </c>
      <c r="U981">
        <v>236.7482</v>
      </c>
      <c r="V981">
        <v>323.154</v>
      </c>
      <c r="W981">
        <v>157.88900000000001</v>
      </c>
      <c r="X981">
        <v>153.5155</v>
      </c>
      <c r="Y981">
        <v>6.6100000000000006E-2</v>
      </c>
      <c r="Z981">
        <v>3.6320000000000001</v>
      </c>
      <c r="AA981">
        <v>15.6332</v>
      </c>
      <c r="AB981">
        <v>33.207000000000001</v>
      </c>
      <c r="AC981">
        <v>259.41180000000003</v>
      </c>
      <c r="AD981">
        <v>33.6571</v>
      </c>
      <c r="AE981">
        <v>253.54490000000001</v>
      </c>
      <c r="AF981">
        <v>820.76649999999995</v>
      </c>
      <c r="AG981">
        <v>760.83870000000002</v>
      </c>
      <c r="AH981">
        <v>817.56190000000004</v>
      </c>
      <c r="AI981">
        <v>761.61710000000005</v>
      </c>
      <c r="AJ981">
        <v>27.703600000000002</v>
      </c>
      <c r="AK981">
        <v>252.91730000000001</v>
      </c>
      <c r="AL981">
        <v>27.634499999999999</v>
      </c>
      <c r="AM981">
        <v>239.1979</v>
      </c>
      <c r="AN981">
        <v>302.16329999999999</v>
      </c>
      <c r="AO981">
        <v>132.2457</v>
      </c>
      <c r="AP981">
        <v>312.1241</v>
      </c>
      <c r="AQ981">
        <v>134.35339999999999</v>
      </c>
      <c r="AR981">
        <v>13713.335999999999</v>
      </c>
      <c r="AS981" s="2">
        <v>4.66</v>
      </c>
      <c r="AT981" s="3">
        <v>1.8</v>
      </c>
      <c r="AU981">
        <v>27.680531151009589</v>
      </c>
      <c r="AV981">
        <v>75.586785928564552</v>
      </c>
    </row>
    <row r="982" spans="1:48">
      <c r="A982">
        <v>212.02430000000001</v>
      </c>
      <c r="B982">
        <v>125.25069999999999</v>
      </c>
      <c r="C982">
        <v>674.92340000000002</v>
      </c>
      <c r="D982">
        <v>273.32769999999999</v>
      </c>
      <c r="E982">
        <v>665.71969999999999</v>
      </c>
      <c r="F982">
        <v>393.17660000000001</v>
      </c>
      <c r="G982">
        <v>26.4543</v>
      </c>
      <c r="H982">
        <v>192.9682</v>
      </c>
      <c r="I982">
        <v>208.4248</v>
      </c>
      <c r="J982">
        <v>254.95339999999999</v>
      </c>
      <c r="K982">
        <v>90.1096</v>
      </c>
      <c r="L982">
        <v>-4.6779999999999999</v>
      </c>
      <c r="M982">
        <v>525.58029999999997</v>
      </c>
      <c r="N982">
        <v>38.0304</v>
      </c>
      <c r="O982">
        <v>341.40929999999997</v>
      </c>
      <c r="P982">
        <v>39.7361</v>
      </c>
      <c r="Q982" s="2">
        <v>528.76099999999997</v>
      </c>
      <c r="R982">
        <v>150.01939999999999</v>
      </c>
      <c r="S982">
        <v>662.2527</v>
      </c>
      <c r="T982">
        <v>674.92340000000002</v>
      </c>
      <c r="U982">
        <v>248.8741</v>
      </c>
      <c r="V982">
        <v>318.19110000000001</v>
      </c>
      <c r="W982">
        <v>171.9547</v>
      </c>
      <c r="X982">
        <v>164.0333</v>
      </c>
      <c r="Y982">
        <v>7.3700000000000002E-2</v>
      </c>
      <c r="Z982">
        <v>3.6320000000000001</v>
      </c>
      <c r="AA982">
        <v>5.6749999999999998</v>
      </c>
      <c r="AB982">
        <v>32.583100000000002</v>
      </c>
      <c r="AC982">
        <v>262.42360000000002</v>
      </c>
      <c r="AD982">
        <v>33.6571</v>
      </c>
      <c r="AE982">
        <v>255.5488</v>
      </c>
      <c r="AF982">
        <v>827.63369999999998</v>
      </c>
      <c r="AG982">
        <v>758.87009999999998</v>
      </c>
      <c r="AH982">
        <v>823.60500000000002</v>
      </c>
      <c r="AI982">
        <v>759.2364</v>
      </c>
      <c r="AJ982">
        <v>27.703600000000002</v>
      </c>
      <c r="AK982">
        <v>254.95339999999999</v>
      </c>
      <c r="AL982">
        <v>27.634499999999999</v>
      </c>
      <c r="AM982">
        <v>239.1979</v>
      </c>
      <c r="AN982">
        <v>306.39679999999998</v>
      </c>
      <c r="AO982">
        <v>133.21</v>
      </c>
      <c r="AP982">
        <v>316.30259999999998</v>
      </c>
      <c r="AQ982">
        <v>136.35509999999999</v>
      </c>
      <c r="AR982">
        <v>13713.335999999999</v>
      </c>
      <c r="AS982" s="2">
        <v>4.66</v>
      </c>
      <c r="AT982" s="3">
        <v>1.8</v>
      </c>
      <c r="AU982">
        <v>13.410218260665289</v>
      </c>
      <c r="AV982">
        <v>80.345008119377809</v>
      </c>
    </row>
    <row r="983" spans="1:48">
      <c r="A983">
        <v>214.8972</v>
      </c>
      <c r="B983">
        <v>119.6276</v>
      </c>
      <c r="C983">
        <v>683.23490000000004</v>
      </c>
      <c r="D983">
        <v>262.73930000000001</v>
      </c>
      <c r="E983">
        <v>686.57600000000002</v>
      </c>
      <c r="F983">
        <v>424.19869999999997</v>
      </c>
      <c r="G983">
        <v>35.648800000000001</v>
      </c>
      <c r="H983">
        <v>204.5044</v>
      </c>
      <c r="I983">
        <v>218.53450000000001</v>
      </c>
      <c r="J983">
        <v>264.16000000000003</v>
      </c>
      <c r="K983">
        <v>87.579499999999996</v>
      </c>
      <c r="L983">
        <v>-6.4649000000000001</v>
      </c>
      <c r="M983">
        <v>526.95569999999998</v>
      </c>
      <c r="N983">
        <v>39.049300000000002</v>
      </c>
      <c r="O983">
        <v>344.4271</v>
      </c>
      <c r="P983">
        <v>40.840200000000003</v>
      </c>
      <c r="Q983" s="2">
        <v>529.57749999999999</v>
      </c>
      <c r="R983">
        <v>151.89009999999999</v>
      </c>
      <c r="S983">
        <v>665.93430000000001</v>
      </c>
      <c r="T983">
        <v>683.23490000000004</v>
      </c>
      <c r="U983">
        <v>250.94909999999999</v>
      </c>
      <c r="V983">
        <v>323.50479999999999</v>
      </c>
      <c r="W983">
        <v>173.4195</v>
      </c>
      <c r="X983">
        <v>166.17359999999999</v>
      </c>
      <c r="Y983">
        <v>7.7399999999999997E-2</v>
      </c>
      <c r="Z983">
        <v>3.6320000000000001</v>
      </c>
      <c r="AA983">
        <v>5.4333</v>
      </c>
      <c r="AB983">
        <v>32.998600000000003</v>
      </c>
      <c r="AC983">
        <v>271.5883</v>
      </c>
      <c r="AD983">
        <v>33.6571</v>
      </c>
      <c r="AE983">
        <v>264.32150000000001</v>
      </c>
      <c r="AF983">
        <v>819.20989999999995</v>
      </c>
      <c r="AG983">
        <v>758.36670000000004</v>
      </c>
      <c r="AH983">
        <v>815.95939999999996</v>
      </c>
      <c r="AI983">
        <v>759.4194</v>
      </c>
      <c r="AJ983">
        <v>27.703600000000002</v>
      </c>
      <c r="AK983">
        <v>264.16000000000003</v>
      </c>
      <c r="AL983">
        <v>27.634499999999999</v>
      </c>
      <c r="AM983">
        <v>249.34299999999999</v>
      </c>
      <c r="AN983">
        <v>318.36590000000001</v>
      </c>
      <c r="AO983">
        <v>137.17760000000001</v>
      </c>
      <c r="AP983">
        <v>329.82260000000002</v>
      </c>
      <c r="AQ983">
        <v>139.43170000000001</v>
      </c>
      <c r="AR983">
        <v>13713.335999999999</v>
      </c>
      <c r="AS983" s="2">
        <v>4.66</v>
      </c>
      <c r="AT983" s="3">
        <v>1.8</v>
      </c>
      <c r="AU983">
        <v>13.536834593051545</v>
      </c>
      <c r="AV983">
        <v>84.269425451859831</v>
      </c>
    </row>
    <row r="984" spans="1:48">
      <c r="A984">
        <v>151.41</v>
      </c>
      <c r="B984">
        <v>87.623099999999994</v>
      </c>
      <c r="C984">
        <v>479.03539999999998</v>
      </c>
      <c r="D984">
        <v>259.60590000000002</v>
      </c>
      <c r="E984">
        <v>599.98710000000005</v>
      </c>
      <c r="F984">
        <v>340.12470000000002</v>
      </c>
      <c r="G984">
        <v>17.378399999999999</v>
      </c>
      <c r="H984">
        <v>160.69229999999999</v>
      </c>
      <c r="I984">
        <v>163.93790000000001</v>
      </c>
      <c r="J984">
        <v>257.99549999999999</v>
      </c>
      <c r="K984">
        <v>86.240799999999993</v>
      </c>
      <c r="L984">
        <v>-6.9752999999999998</v>
      </c>
      <c r="M984">
        <v>522.87180000000001</v>
      </c>
      <c r="N984">
        <v>28.570399999999999</v>
      </c>
      <c r="O984">
        <v>340.35899999999998</v>
      </c>
      <c r="P984">
        <v>30.122299999999999</v>
      </c>
      <c r="Q984" s="2">
        <v>535.07809999999995</v>
      </c>
      <c r="R984">
        <v>144.8459</v>
      </c>
      <c r="S984">
        <v>477.1078</v>
      </c>
      <c r="T984">
        <v>479.03539999999998</v>
      </c>
      <c r="U984">
        <v>236.60040000000001</v>
      </c>
      <c r="V984">
        <v>322.53899999999999</v>
      </c>
      <c r="W984">
        <v>156.02379999999999</v>
      </c>
      <c r="X984">
        <v>152.2458</v>
      </c>
      <c r="Y984">
        <v>6.6400000000000001E-2</v>
      </c>
      <c r="Z984">
        <v>3.6320000000000001</v>
      </c>
      <c r="AA984">
        <v>12.202500000000001</v>
      </c>
      <c r="AB984">
        <v>33.968499999999999</v>
      </c>
      <c r="AC984">
        <v>264.4332</v>
      </c>
      <c r="AD984">
        <v>34.661900000000003</v>
      </c>
      <c r="AE984">
        <v>256.9597</v>
      </c>
      <c r="AF984">
        <v>792.24459999999999</v>
      </c>
      <c r="AG984">
        <v>751.59090000000003</v>
      </c>
      <c r="AH984">
        <v>790.27599999999995</v>
      </c>
      <c r="AI984">
        <v>752.7355</v>
      </c>
      <c r="AJ984">
        <v>28.706499999999998</v>
      </c>
      <c r="AK984">
        <v>257.99549999999999</v>
      </c>
      <c r="AL984">
        <v>28.6374</v>
      </c>
      <c r="AM984">
        <v>242.1438</v>
      </c>
      <c r="AN984">
        <v>303.66329999999999</v>
      </c>
      <c r="AO984">
        <v>138.32230000000001</v>
      </c>
      <c r="AP984">
        <v>312.916</v>
      </c>
      <c r="AQ984">
        <v>140.50559999999999</v>
      </c>
      <c r="AR984">
        <v>13713.335999999999</v>
      </c>
      <c r="AS984" s="2">
        <v>4.66</v>
      </c>
      <c r="AT984" s="3">
        <v>1.8</v>
      </c>
      <c r="AU984">
        <v>27.606437440944042</v>
      </c>
      <c r="AV984">
        <v>84.666051507823624</v>
      </c>
    </row>
    <row r="985" spans="1:48">
      <c r="A985">
        <v>158.0367</v>
      </c>
      <c r="B985">
        <v>87.169399999999996</v>
      </c>
      <c r="C985">
        <v>512.75990000000002</v>
      </c>
      <c r="D985">
        <v>260.08199999999999</v>
      </c>
      <c r="E985">
        <v>603.18200000000002</v>
      </c>
      <c r="F985">
        <v>341.68119999999999</v>
      </c>
      <c r="G985">
        <v>26.5322</v>
      </c>
      <c r="H985">
        <v>161.24160000000001</v>
      </c>
      <c r="I985">
        <v>161.88300000000001</v>
      </c>
      <c r="J985">
        <v>254.93700000000001</v>
      </c>
      <c r="K985">
        <v>86.995800000000003</v>
      </c>
      <c r="L985">
        <v>-8.5869999999999997</v>
      </c>
      <c r="M985">
        <v>528.28809999999999</v>
      </c>
      <c r="N985">
        <v>28.548500000000001</v>
      </c>
      <c r="O985">
        <v>338.08330000000001</v>
      </c>
      <c r="P985">
        <v>30.1387</v>
      </c>
      <c r="Q985" s="2">
        <v>537.65560000000005</v>
      </c>
      <c r="R985">
        <v>148.01609999999999</v>
      </c>
      <c r="S985">
        <v>506.7552</v>
      </c>
      <c r="T985">
        <v>512.75990000000002</v>
      </c>
      <c r="U985">
        <v>237.70760000000001</v>
      </c>
      <c r="V985">
        <v>320.16789999999997</v>
      </c>
      <c r="W985">
        <v>160.32669999999999</v>
      </c>
      <c r="X985">
        <v>156.1146</v>
      </c>
      <c r="Y985">
        <v>6.8400000000000002E-2</v>
      </c>
      <c r="Z985">
        <v>3.6688999999999998</v>
      </c>
      <c r="AA985">
        <v>5.8198999999999996</v>
      </c>
      <c r="AB985">
        <v>37.434699999999999</v>
      </c>
      <c r="AC985">
        <v>261.34519999999998</v>
      </c>
      <c r="AD985">
        <v>36.672400000000003</v>
      </c>
      <c r="AE985">
        <v>254.65799999999999</v>
      </c>
      <c r="AF985">
        <v>805.01760000000002</v>
      </c>
      <c r="AG985">
        <v>760.10609999999997</v>
      </c>
      <c r="AH985">
        <v>802.54539999999997</v>
      </c>
      <c r="AI985">
        <v>761.66269999999997</v>
      </c>
      <c r="AJ985">
        <v>31.717300000000002</v>
      </c>
      <c r="AK985">
        <v>254.93700000000001</v>
      </c>
      <c r="AL985">
        <v>30.678799999999999</v>
      </c>
      <c r="AM985">
        <v>241.1378</v>
      </c>
      <c r="AN985">
        <v>300.61849999999998</v>
      </c>
      <c r="AO985">
        <v>135.3184</v>
      </c>
      <c r="AP985">
        <v>311.94650000000001</v>
      </c>
      <c r="AQ985">
        <v>137.49950000000001</v>
      </c>
      <c r="AR985">
        <v>13713.335999999999</v>
      </c>
      <c r="AS985" s="2">
        <v>4.66</v>
      </c>
      <c r="AT985" s="3">
        <v>1.8</v>
      </c>
      <c r="AU985">
        <v>27.87762720018025</v>
      </c>
      <c r="AV985">
        <v>90.651596240856932</v>
      </c>
    </row>
    <row r="986" spans="1:48">
      <c r="A986">
        <v>152.16550000000001</v>
      </c>
      <c r="B986">
        <v>85.963899999999995</v>
      </c>
      <c r="C986">
        <v>493.9683</v>
      </c>
      <c r="D986">
        <v>256.5172</v>
      </c>
      <c r="E986">
        <v>609.61410000000001</v>
      </c>
      <c r="F986">
        <v>351.79140000000001</v>
      </c>
      <c r="G986">
        <v>29.132100000000001</v>
      </c>
      <c r="H986">
        <v>172.32149999999999</v>
      </c>
      <c r="I986">
        <v>168.44929999999999</v>
      </c>
      <c r="J986">
        <v>254.93700000000001</v>
      </c>
      <c r="K986">
        <v>93.920699999999997</v>
      </c>
      <c r="L986">
        <v>-8.1509999999999998</v>
      </c>
      <c r="M986">
        <v>528.11599999999999</v>
      </c>
      <c r="N986">
        <v>28.589700000000001</v>
      </c>
      <c r="O986">
        <v>336.4633</v>
      </c>
      <c r="P986">
        <v>30.133199999999999</v>
      </c>
      <c r="Q986" s="2">
        <v>533.48820000000001</v>
      </c>
      <c r="R986">
        <v>145.35550000000001</v>
      </c>
      <c r="S986">
        <v>485.29829999999998</v>
      </c>
      <c r="T986">
        <v>493.9683</v>
      </c>
      <c r="U986">
        <v>237.67070000000001</v>
      </c>
      <c r="V986">
        <v>321.178</v>
      </c>
      <c r="W986">
        <v>158.1285</v>
      </c>
      <c r="X986">
        <v>153.43639999999999</v>
      </c>
      <c r="Y986">
        <v>7.0800000000000002E-2</v>
      </c>
      <c r="Z986">
        <v>2.6688999999999998</v>
      </c>
      <c r="AA986">
        <v>4.3555000000000001</v>
      </c>
      <c r="AB986">
        <v>38.822200000000002</v>
      </c>
      <c r="AC986">
        <v>261.34519999999998</v>
      </c>
      <c r="AD986">
        <v>37.678100000000001</v>
      </c>
      <c r="AE986">
        <v>255.47450000000001</v>
      </c>
      <c r="AF986">
        <v>796.77689999999996</v>
      </c>
      <c r="AG986">
        <v>754.24620000000004</v>
      </c>
      <c r="AH986">
        <v>795.35799999999995</v>
      </c>
      <c r="AI986">
        <v>755.80269999999996</v>
      </c>
      <c r="AJ986">
        <v>32.756100000000004</v>
      </c>
      <c r="AK986">
        <v>254.93700000000001</v>
      </c>
      <c r="AL986">
        <v>31.682700000000001</v>
      </c>
      <c r="AM986">
        <v>241.1378</v>
      </c>
      <c r="AN986">
        <v>301.63369999999998</v>
      </c>
      <c r="AO986">
        <v>136.3194</v>
      </c>
      <c r="AP986">
        <v>312.95859999999999</v>
      </c>
      <c r="AQ986">
        <v>138.50129999999999</v>
      </c>
      <c r="AR986">
        <v>13713.335999999999</v>
      </c>
      <c r="AS986" s="2">
        <v>4.66</v>
      </c>
      <c r="AT986" s="3">
        <v>1.8</v>
      </c>
      <c r="AU986">
        <v>27.87762720018025</v>
      </c>
      <c r="AV986">
        <v>87.967776490260277</v>
      </c>
    </row>
    <row r="987" spans="1:48">
      <c r="A987">
        <v>160.79519999999999</v>
      </c>
      <c r="B987">
        <v>85.963899999999995</v>
      </c>
      <c r="C987">
        <v>519.40409999999997</v>
      </c>
      <c r="D987">
        <v>256.04219999999998</v>
      </c>
      <c r="E987">
        <v>599.4171</v>
      </c>
      <c r="F987">
        <v>343.67489999999998</v>
      </c>
      <c r="G987">
        <v>24.444400000000002</v>
      </c>
      <c r="H987">
        <v>167.0557</v>
      </c>
      <c r="I987">
        <v>161.19810000000001</v>
      </c>
      <c r="J987">
        <v>255.959</v>
      </c>
      <c r="K987">
        <v>93.828699999999998</v>
      </c>
      <c r="L987">
        <v>-9.0992999999999995</v>
      </c>
      <c r="M987">
        <v>530.05010000000004</v>
      </c>
      <c r="N987">
        <v>29.6005</v>
      </c>
      <c r="O987">
        <v>338.52089999999998</v>
      </c>
      <c r="P987">
        <v>31.141300000000001</v>
      </c>
      <c r="Q987" s="2">
        <v>535.89449999999999</v>
      </c>
      <c r="R987">
        <v>148.36539999999999</v>
      </c>
      <c r="S987">
        <v>519.18430000000001</v>
      </c>
      <c r="T987">
        <v>519.40409999999997</v>
      </c>
      <c r="U987">
        <v>237.67070000000001</v>
      </c>
      <c r="V987">
        <v>321.13409999999999</v>
      </c>
      <c r="W987">
        <v>162.1798</v>
      </c>
      <c r="X987">
        <v>157.6139</v>
      </c>
      <c r="Y987">
        <v>7.3700000000000002E-2</v>
      </c>
      <c r="Z987">
        <v>2.6688999999999998</v>
      </c>
      <c r="AA987">
        <v>5.9870000000000001</v>
      </c>
      <c r="AB987">
        <v>39.343600000000002</v>
      </c>
      <c r="AC987">
        <v>261.34519999999998</v>
      </c>
      <c r="AD987">
        <v>38.684100000000001</v>
      </c>
      <c r="AE987">
        <v>255.84569999999999</v>
      </c>
      <c r="AF987">
        <v>800.1644</v>
      </c>
      <c r="AG987">
        <v>758.13760000000002</v>
      </c>
      <c r="AH987">
        <v>797.87559999999996</v>
      </c>
      <c r="AI987">
        <v>759.4194</v>
      </c>
      <c r="AJ987">
        <v>33.760599999999997</v>
      </c>
      <c r="AK987">
        <v>255.959</v>
      </c>
      <c r="AL987">
        <v>32.686900000000001</v>
      </c>
      <c r="AM987">
        <v>241.1378</v>
      </c>
      <c r="AN987">
        <v>301.63369999999998</v>
      </c>
      <c r="AO987">
        <v>137.35650000000001</v>
      </c>
      <c r="AP987">
        <v>314.01429999999999</v>
      </c>
      <c r="AQ987">
        <v>139.50319999999999</v>
      </c>
      <c r="AR987">
        <v>13713.335999999999</v>
      </c>
      <c r="AS987" s="2">
        <v>4.66</v>
      </c>
      <c r="AT987" s="3">
        <v>1.8</v>
      </c>
      <c r="AU987">
        <v>27.87762720018025</v>
      </c>
      <c r="AV987">
        <v>93.787048501494198</v>
      </c>
    </row>
    <row r="988" spans="1:48">
      <c r="A988">
        <v>211.53219999999999</v>
      </c>
      <c r="B988">
        <v>115.71680000000001</v>
      </c>
      <c r="C988">
        <v>685.03330000000005</v>
      </c>
      <c r="D988">
        <v>268.64609999999999</v>
      </c>
      <c r="E988">
        <v>681.69259999999997</v>
      </c>
      <c r="F988">
        <v>413.15019999999998</v>
      </c>
      <c r="G988">
        <v>36.645600000000002</v>
      </c>
      <c r="H988">
        <v>206.245</v>
      </c>
      <c r="I988">
        <v>172.63910000000001</v>
      </c>
      <c r="J988">
        <v>263.17329999999998</v>
      </c>
      <c r="K988">
        <v>93.978399999999993</v>
      </c>
      <c r="L988">
        <v>-8.2782</v>
      </c>
      <c r="M988">
        <v>525.4511</v>
      </c>
      <c r="N988">
        <v>37.398400000000002</v>
      </c>
      <c r="O988">
        <v>339.61529999999999</v>
      </c>
      <c r="P988">
        <v>39.878399999999999</v>
      </c>
      <c r="Q988" s="2">
        <v>525.66660000000002</v>
      </c>
      <c r="R988">
        <v>149.32069999999999</v>
      </c>
      <c r="S988">
        <v>661.77719999999999</v>
      </c>
      <c r="T988">
        <v>685.03330000000005</v>
      </c>
      <c r="U988">
        <v>250.17070000000001</v>
      </c>
      <c r="V988">
        <v>323.19749999999999</v>
      </c>
      <c r="W988">
        <v>171.5419</v>
      </c>
      <c r="X988">
        <v>163.48500000000001</v>
      </c>
      <c r="Y988">
        <v>8.5900000000000004E-2</v>
      </c>
      <c r="Z988">
        <v>2.4424000000000001</v>
      </c>
      <c r="AA988">
        <v>4.5963000000000003</v>
      </c>
      <c r="AB988">
        <v>38.823099999999997</v>
      </c>
      <c r="AC988">
        <v>271.47660000000002</v>
      </c>
      <c r="AD988">
        <v>38.684100000000001</v>
      </c>
      <c r="AE988">
        <v>264.17250000000001</v>
      </c>
      <c r="AF988">
        <v>817.10360000000003</v>
      </c>
      <c r="AG988">
        <v>761.43399999999997</v>
      </c>
      <c r="AH988">
        <v>813.53300000000002</v>
      </c>
      <c r="AI988">
        <v>762.62429999999995</v>
      </c>
      <c r="AJ988">
        <v>33.760599999999997</v>
      </c>
      <c r="AK988">
        <v>263.17329999999998</v>
      </c>
      <c r="AL988">
        <v>32.686900000000001</v>
      </c>
      <c r="AM988">
        <v>251.40649999999999</v>
      </c>
      <c r="AN988">
        <v>316.73989999999998</v>
      </c>
      <c r="AO988">
        <v>140.50559999999999</v>
      </c>
      <c r="AP988">
        <v>327.89179999999999</v>
      </c>
      <c r="AQ988">
        <v>142.511</v>
      </c>
      <c r="AR988">
        <v>13713.335999999999</v>
      </c>
      <c r="AS988" s="2">
        <v>4.66</v>
      </c>
      <c r="AT988" s="3">
        <v>1.8</v>
      </c>
      <c r="AU988">
        <v>13.654814093196945</v>
      </c>
      <c r="AV988">
        <v>86.80067546959549</v>
      </c>
    </row>
    <row r="989" spans="1:48">
      <c r="A989">
        <v>152.7835</v>
      </c>
      <c r="B989">
        <v>93.469700000000003</v>
      </c>
      <c r="C989">
        <v>497.2978</v>
      </c>
      <c r="D989">
        <v>260.93990000000002</v>
      </c>
      <c r="E989">
        <v>606.40139999999997</v>
      </c>
      <c r="F989">
        <v>345.80090000000001</v>
      </c>
      <c r="G989">
        <v>17.339600000000001</v>
      </c>
      <c r="H989">
        <v>166.64320000000001</v>
      </c>
      <c r="I989">
        <v>189.06290000000001</v>
      </c>
      <c r="J989">
        <v>257.04430000000002</v>
      </c>
      <c r="K989">
        <v>92.306399999999996</v>
      </c>
      <c r="L989">
        <v>-6.8285</v>
      </c>
      <c r="M989">
        <v>527.90120000000002</v>
      </c>
      <c r="N989">
        <v>28.279299999999999</v>
      </c>
      <c r="O989">
        <v>341.19049999999999</v>
      </c>
      <c r="P989">
        <v>29.910699999999999</v>
      </c>
      <c r="Q989" s="2">
        <v>536.92560000000003</v>
      </c>
      <c r="R989">
        <v>146.7286</v>
      </c>
      <c r="S989">
        <v>490.16579999999999</v>
      </c>
      <c r="T989">
        <v>497.2978</v>
      </c>
      <c r="U989">
        <v>237.26480000000001</v>
      </c>
      <c r="V989">
        <v>325.21620000000001</v>
      </c>
      <c r="W989">
        <v>158.86099999999999</v>
      </c>
      <c r="X989">
        <v>154.06569999999999</v>
      </c>
      <c r="Y989">
        <v>7.4099999999999999E-2</v>
      </c>
      <c r="Z989">
        <v>3.6974999999999998</v>
      </c>
      <c r="AA989">
        <v>16.0093</v>
      </c>
      <c r="AB989">
        <v>37.886499999999998</v>
      </c>
      <c r="AC989">
        <v>263.3913</v>
      </c>
      <c r="AD989">
        <v>38.684100000000001</v>
      </c>
      <c r="AE989">
        <v>256.69970000000001</v>
      </c>
      <c r="AF989">
        <v>810.0077</v>
      </c>
      <c r="AG989">
        <v>757.72550000000001</v>
      </c>
      <c r="AH989">
        <v>807.53560000000004</v>
      </c>
      <c r="AI989">
        <v>760.33510000000001</v>
      </c>
      <c r="AJ989">
        <v>32.756100000000004</v>
      </c>
      <c r="AK989">
        <v>257.04430000000002</v>
      </c>
      <c r="AL989">
        <v>31.682700000000001</v>
      </c>
      <c r="AM989">
        <v>243.15770000000001</v>
      </c>
      <c r="AN989">
        <v>305.03019999999998</v>
      </c>
      <c r="AO989">
        <v>134.4607</v>
      </c>
      <c r="AP989">
        <v>315.86110000000002</v>
      </c>
      <c r="AQ989">
        <v>137.42789999999999</v>
      </c>
      <c r="AR989">
        <v>13713.335999999999</v>
      </c>
      <c r="AS989" s="2">
        <v>4.66</v>
      </c>
      <c r="AT989" s="3">
        <v>1.8</v>
      </c>
      <c r="AU989">
        <v>28.21804394215534</v>
      </c>
      <c r="AV989">
        <v>81.603878426450734</v>
      </c>
    </row>
    <row r="990" spans="1:48">
      <c r="A990">
        <v>148.9263</v>
      </c>
      <c r="B990">
        <v>94.490799999999993</v>
      </c>
      <c r="C990">
        <v>479.06279999999998</v>
      </c>
      <c r="D990">
        <v>261.38310000000001</v>
      </c>
      <c r="E990">
        <v>597.09220000000005</v>
      </c>
      <c r="F990">
        <v>336.77629999999999</v>
      </c>
      <c r="G990">
        <v>16.061800000000002</v>
      </c>
      <c r="H990">
        <v>162.47790000000001</v>
      </c>
      <c r="I990">
        <v>213.5849</v>
      </c>
      <c r="J990">
        <v>254.02500000000001</v>
      </c>
      <c r="K990">
        <v>91.551000000000002</v>
      </c>
      <c r="L990">
        <v>-7.4546000000000001</v>
      </c>
      <c r="M990">
        <v>525.70920000000001</v>
      </c>
      <c r="N990">
        <v>27.166899999999998</v>
      </c>
      <c r="O990">
        <v>339.13380000000001</v>
      </c>
      <c r="P990">
        <v>28.803699999999999</v>
      </c>
      <c r="Q990" s="2">
        <v>536.58190000000002</v>
      </c>
      <c r="R990">
        <v>145.29230000000001</v>
      </c>
      <c r="S990">
        <v>471.34309999999999</v>
      </c>
      <c r="T990">
        <v>479.06279999999998</v>
      </c>
      <c r="U990">
        <v>235.23519999999999</v>
      </c>
      <c r="V990">
        <v>325.26</v>
      </c>
      <c r="W990">
        <v>156.83519999999999</v>
      </c>
      <c r="X990">
        <v>153.1156</v>
      </c>
      <c r="Y990">
        <v>7.0199999999999999E-2</v>
      </c>
      <c r="Z990">
        <v>3.6974999999999998</v>
      </c>
      <c r="AA990">
        <v>15.223000000000001</v>
      </c>
      <c r="AB990">
        <v>36.776800000000001</v>
      </c>
      <c r="AC990">
        <v>260.37860000000001</v>
      </c>
      <c r="AD990">
        <v>37.678100000000001</v>
      </c>
      <c r="AE990">
        <v>253.54490000000001</v>
      </c>
      <c r="AF990">
        <v>808.95479999999998</v>
      </c>
      <c r="AG990">
        <v>757.17610000000002</v>
      </c>
      <c r="AH990">
        <v>806.07039999999995</v>
      </c>
      <c r="AI990">
        <v>757.95450000000005</v>
      </c>
      <c r="AJ990">
        <v>31.751899999999999</v>
      </c>
      <c r="AK990">
        <v>254.02500000000001</v>
      </c>
      <c r="AL990">
        <v>31.682700000000001</v>
      </c>
      <c r="AM990">
        <v>241.15100000000001</v>
      </c>
      <c r="AN990">
        <v>302.95729999999998</v>
      </c>
      <c r="AO990">
        <v>132.46010000000001</v>
      </c>
      <c r="AP990">
        <v>313.83819999999997</v>
      </c>
      <c r="AQ990">
        <v>134.4247</v>
      </c>
      <c r="AR990">
        <v>13713.335999999999</v>
      </c>
      <c r="AS990" s="2">
        <v>4.66</v>
      </c>
      <c r="AT990" s="3">
        <v>1.8</v>
      </c>
      <c r="AU990">
        <v>28.21804394215534</v>
      </c>
      <c r="AV990">
        <v>77.770105486828982</v>
      </c>
    </row>
    <row r="991" spans="1:48">
      <c r="A991">
        <v>147.95359999999999</v>
      </c>
      <c r="B991">
        <v>98.236199999999997</v>
      </c>
      <c r="C991">
        <v>473.97559999999999</v>
      </c>
      <c r="D991">
        <v>256.96839999999997</v>
      </c>
      <c r="E991">
        <v>602.63599999999997</v>
      </c>
      <c r="F991">
        <v>345.48439999999999</v>
      </c>
      <c r="G991">
        <v>16.037299999999998</v>
      </c>
      <c r="H991">
        <v>165.72829999999999</v>
      </c>
      <c r="I991">
        <v>215.63679999999999</v>
      </c>
      <c r="J991">
        <v>254.02500000000001</v>
      </c>
      <c r="K991">
        <v>93.244600000000005</v>
      </c>
      <c r="L991">
        <v>-7.7619999999999996</v>
      </c>
      <c r="M991">
        <v>525.49429999999995</v>
      </c>
      <c r="N991">
        <v>27.043199999999999</v>
      </c>
      <c r="O991">
        <v>340.22789999999998</v>
      </c>
      <c r="P991">
        <v>28.5456</v>
      </c>
      <c r="Q991" s="2">
        <v>536.53890000000001</v>
      </c>
      <c r="R991">
        <v>144.07919999999999</v>
      </c>
      <c r="S991">
        <v>466.61700000000002</v>
      </c>
      <c r="T991">
        <v>473.97559999999999</v>
      </c>
      <c r="U991">
        <v>234.20269999999999</v>
      </c>
      <c r="V991">
        <v>325.26</v>
      </c>
      <c r="W991">
        <v>155.74799999999999</v>
      </c>
      <c r="X991">
        <v>152.06290000000001</v>
      </c>
      <c r="Y991">
        <v>6.6900000000000001E-2</v>
      </c>
      <c r="Z991">
        <v>3.6974999999999998</v>
      </c>
      <c r="AA991">
        <v>15.3466</v>
      </c>
      <c r="AB991">
        <v>35.320799999999998</v>
      </c>
      <c r="AC991">
        <v>260.37860000000001</v>
      </c>
      <c r="AD991">
        <v>34.661900000000003</v>
      </c>
      <c r="AE991">
        <v>254.54660000000001</v>
      </c>
      <c r="AF991">
        <v>801.94979999999998</v>
      </c>
      <c r="AG991">
        <v>756.62689999999998</v>
      </c>
      <c r="AH991">
        <v>800.30240000000003</v>
      </c>
      <c r="AI991">
        <v>757.40480000000002</v>
      </c>
      <c r="AJ991">
        <v>30.748000000000001</v>
      </c>
      <c r="AK991">
        <v>254.02500000000001</v>
      </c>
      <c r="AL991">
        <v>29.6753</v>
      </c>
      <c r="AM991">
        <v>241.16820000000001</v>
      </c>
      <c r="AN991">
        <v>302.91309999999999</v>
      </c>
      <c r="AO991">
        <v>134.49619999999999</v>
      </c>
      <c r="AP991">
        <v>313.83819999999997</v>
      </c>
      <c r="AQ991">
        <v>137.42789999999999</v>
      </c>
      <c r="AR991">
        <v>13713.335999999999</v>
      </c>
      <c r="AS991" s="2">
        <v>4.66</v>
      </c>
      <c r="AT991" s="3">
        <v>1.8</v>
      </c>
      <c r="AU991">
        <v>32.358502458086477</v>
      </c>
      <c r="AV991">
        <v>74.114988199985504</v>
      </c>
    </row>
    <row r="992" spans="1:48">
      <c r="A992">
        <v>151.0667</v>
      </c>
      <c r="B992">
        <v>98.236199999999997</v>
      </c>
      <c r="C992">
        <v>492.51139999999998</v>
      </c>
      <c r="D992">
        <v>256.30630000000002</v>
      </c>
      <c r="E992">
        <v>594.94820000000004</v>
      </c>
      <c r="F992">
        <v>339.34769999999997</v>
      </c>
      <c r="G992">
        <v>16.0336</v>
      </c>
      <c r="H992">
        <v>165.3621</v>
      </c>
      <c r="I992">
        <v>176.00630000000001</v>
      </c>
      <c r="J992">
        <v>255.02799999999999</v>
      </c>
      <c r="K992">
        <v>91.379800000000003</v>
      </c>
      <c r="L992">
        <v>-8.0038</v>
      </c>
      <c r="M992">
        <v>524.37660000000005</v>
      </c>
      <c r="N992">
        <v>28.1007</v>
      </c>
      <c r="O992">
        <v>340.22809999999998</v>
      </c>
      <c r="P992">
        <v>29.564599999999999</v>
      </c>
      <c r="Q992" s="2">
        <v>536.06629999999996</v>
      </c>
      <c r="R992">
        <v>145.95599999999999</v>
      </c>
      <c r="S992">
        <v>481.75259999999997</v>
      </c>
      <c r="T992">
        <v>492.51139999999998</v>
      </c>
      <c r="U992">
        <v>236.3049</v>
      </c>
      <c r="V992">
        <v>325.26049999999998</v>
      </c>
      <c r="W992">
        <v>158.58629999999999</v>
      </c>
      <c r="X992">
        <v>154.03129999999999</v>
      </c>
      <c r="Y992">
        <v>6.6199999999999995E-2</v>
      </c>
      <c r="Z992">
        <v>3.6974999999999998</v>
      </c>
      <c r="AA992">
        <v>13.4039</v>
      </c>
      <c r="AB992">
        <v>34.281199999999998</v>
      </c>
      <c r="AC992">
        <v>261.38249999999999</v>
      </c>
      <c r="AD992">
        <v>34.661900000000003</v>
      </c>
      <c r="AE992">
        <v>255.62299999999999</v>
      </c>
      <c r="AF992">
        <v>801.26369999999997</v>
      </c>
      <c r="AG992">
        <v>757.08439999999996</v>
      </c>
      <c r="AH992">
        <v>799.52369999999996</v>
      </c>
      <c r="AI992">
        <v>758.82420000000002</v>
      </c>
      <c r="AJ992">
        <v>29.744499999999999</v>
      </c>
      <c r="AK992">
        <v>255.02799999999999</v>
      </c>
      <c r="AL992">
        <v>28.672000000000001</v>
      </c>
      <c r="AM992">
        <v>241.16820000000001</v>
      </c>
      <c r="AN992">
        <v>303.92809999999997</v>
      </c>
      <c r="AO992">
        <v>135.49700000000001</v>
      </c>
      <c r="AP992">
        <v>314.84980000000002</v>
      </c>
      <c r="AQ992">
        <v>138.46539999999999</v>
      </c>
      <c r="AR992">
        <v>13713.335999999999</v>
      </c>
      <c r="AS992" s="2">
        <v>4.66</v>
      </c>
      <c r="AT992" s="3">
        <v>1.8</v>
      </c>
      <c r="AU992">
        <v>28.304215404448485</v>
      </c>
      <c r="AV992">
        <v>76.066259564669735</v>
      </c>
    </row>
    <row r="993" spans="1:48">
      <c r="A993">
        <v>147.41560000000001</v>
      </c>
      <c r="B993">
        <v>102.2033</v>
      </c>
      <c r="C993">
        <v>480.79750000000001</v>
      </c>
      <c r="D993">
        <v>266.34379999999999</v>
      </c>
      <c r="E993">
        <v>599.64390000000003</v>
      </c>
      <c r="F993">
        <v>333.27969999999999</v>
      </c>
      <c r="G993">
        <v>13.1808</v>
      </c>
      <c r="H993">
        <v>159.8682</v>
      </c>
      <c r="I993">
        <v>185.541</v>
      </c>
      <c r="J993">
        <v>256.03429999999997</v>
      </c>
      <c r="K993">
        <v>94.114800000000002</v>
      </c>
      <c r="L993">
        <v>-10.9099</v>
      </c>
      <c r="M993">
        <v>526.52610000000004</v>
      </c>
      <c r="N993">
        <v>28.257300000000001</v>
      </c>
      <c r="O993">
        <v>340.27179999999998</v>
      </c>
      <c r="P993">
        <v>29.644300000000001</v>
      </c>
      <c r="Q993" s="2">
        <v>534.77719999999999</v>
      </c>
      <c r="R993">
        <v>145.28659999999999</v>
      </c>
      <c r="S993">
        <v>466.59059999999999</v>
      </c>
      <c r="T993">
        <v>480.79750000000001</v>
      </c>
      <c r="U993">
        <v>235.30879999999999</v>
      </c>
      <c r="V993">
        <v>324.9973</v>
      </c>
      <c r="W993">
        <v>156.48060000000001</v>
      </c>
      <c r="X993">
        <v>152.20009999999999</v>
      </c>
      <c r="Y993">
        <v>6.4199999999999993E-2</v>
      </c>
      <c r="Z993">
        <v>3.6974999999999998</v>
      </c>
      <c r="AA993">
        <v>9.5555000000000003</v>
      </c>
      <c r="AB993">
        <v>33.9694</v>
      </c>
      <c r="AC993">
        <v>262.38670000000002</v>
      </c>
      <c r="AD993">
        <v>33.6571</v>
      </c>
      <c r="AE993">
        <v>256.43979999999999</v>
      </c>
      <c r="AF993">
        <v>801.35509999999999</v>
      </c>
      <c r="AG993">
        <v>756.48940000000005</v>
      </c>
      <c r="AH993">
        <v>798.51649999999995</v>
      </c>
      <c r="AI993">
        <v>758.09169999999995</v>
      </c>
      <c r="AJ993">
        <v>28.741199999999999</v>
      </c>
      <c r="AK993">
        <v>256.03429999999997</v>
      </c>
      <c r="AL993">
        <v>27.6691</v>
      </c>
      <c r="AM993">
        <v>243.17410000000001</v>
      </c>
      <c r="AN993">
        <v>303.92809999999997</v>
      </c>
      <c r="AO993">
        <v>138.53700000000001</v>
      </c>
      <c r="AP993">
        <v>314.84980000000002</v>
      </c>
      <c r="AQ993">
        <v>140.6129</v>
      </c>
      <c r="AR993">
        <v>13713.335999999999</v>
      </c>
      <c r="AS993" s="2">
        <v>4.66</v>
      </c>
      <c r="AT993" s="3">
        <v>1.8</v>
      </c>
      <c r="AU993">
        <v>32.414419299716883</v>
      </c>
      <c r="AV993">
        <v>71.031682698169348</v>
      </c>
    </row>
    <row r="994" spans="1:48">
      <c r="A994">
        <v>149.46440000000001</v>
      </c>
      <c r="B994">
        <v>102.2033</v>
      </c>
      <c r="C994">
        <v>490.23399999999998</v>
      </c>
      <c r="D994">
        <v>266.26690000000002</v>
      </c>
      <c r="E994">
        <v>602.97260000000006</v>
      </c>
      <c r="F994">
        <v>335.06450000000001</v>
      </c>
      <c r="G994">
        <v>12.869300000000001</v>
      </c>
      <c r="H994">
        <v>158.58619999999999</v>
      </c>
      <c r="I994">
        <v>185.541</v>
      </c>
      <c r="J994">
        <v>256.03429999999997</v>
      </c>
      <c r="K994">
        <v>93.965999999999994</v>
      </c>
      <c r="L994">
        <v>-10.630100000000001</v>
      </c>
      <c r="M994">
        <v>524.33370000000002</v>
      </c>
      <c r="N994">
        <v>27.246600000000001</v>
      </c>
      <c r="O994">
        <v>338.959</v>
      </c>
      <c r="P994">
        <v>28.6417</v>
      </c>
      <c r="Q994" s="2">
        <v>536.92550000000006</v>
      </c>
      <c r="R994">
        <v>147.46690000000001</v>
      </c>
      <c r="S994">
        <v>472.5967</v>
      </c>
      <c r="T994">
        <v>490.23399999999998</v>
      </c>
      <c r="U994">
        <v>235.30879999999999</v>
      </c>
      <c r="V994">
        <v>323.85629999999998</v>
      </c>
      <c r="W994">
        <v>158.67779999999999</v>
      </c>
      <c r="X994">
        <v>154.64930000000001</v>
      </c>
      <c r="Y994">
        <v>6.3799999999999996E-2</v>
      </c>
      <c r="Z994">
        <v>3.6974999999999998</v>
      </c>
      <c r="AA994">
        <v>11.367800000000001</v>
      </c>
      <c r="AB994">
        <v>33.553800000000003</v>
      </c>
      <c r="AC994">
        <v>262.38670000000002</v>
      </c>
      <c r="AD994">
        <v>33.6571</v>
      </c>
      <c r="AE994">
        <v>255.99430000000001</v>
      </c>
      <c r="AF994">
        <v>798.69979999999998</v>
      </c>
      <c r="AG994">
        <v>753.14739999999995</v>
      </c>
      <c r="AH994">
        <v>797.28049999999996</v>
      </c>
      <c r="AI994">
        <v>754.79570000000001</v>
      </c>
      <c r="AJ994">
        <v>28.741199999999999</v>
      </c>
      <c r="AK994">
        <v>256.03429999999997</v>
      </c>
      <c r="AL994">
        <v>27.6691</v>
      </c>
      <c r="AM994">
        <v>243.17410000000001</v>
      </c>
      <c r="AN994">
        <v>303.92809999999997</v>
      </c>
      <c r="AO994">
        <v>137.53530000000001</v>
      </c>
      <c r="AP994">
        <v>314.89370000000002</v>
      </c>
      <c r="AQ994">
        <v>140.6129</v>
      </c>
      <c r="AR994">
        <v>13713.335999999999</v>
      </c>
      <c r="AS994" s="2">
        <v>4.66</v>
      </c>
      <c r="AT994" s="3">
        <v>1.8</v>
      </c>
      <c r="AU994">
        <v>32.414419299716883</v>
      </c>
      <c r="AV994">
        <v>71.726956157563549</v>
      </c>
    </row>
    <row r="995" spans="1:48">
      <c r="A995">
        <v>152.29130000000001</v>
      </c>
      <c r="B995">
        <v>102.2033</v>
      </c>
      <c r="C995">
        <v>498.36579999999998</v>
      </c>
      <c r="D995">
        <v>265.35820000000001</v>
      </c>
      <c r="E995">
        <v>598.20630000000006</v>
      </c>
      <c r="F995">
        <v>333.26389999999998</v>
      </c>
      <c r="G995">
        <v>15.973599999999999</v>
      </c>
      <c r="H995">
        <v>152.90940000000001</v>
      </c>
      <c r="I995">
        <v>178.3237</v>
      </c>
      <c r="J995">
        <v>256.03429999999997</v>
      </c>
      <c r="K995">
        <v>88.369299999999996</v>
      </c>
      <c r="L995">
        <v>-10.0906</v>
      </c>
      <c r="M995">
        <v>522.18380000000002</v>
      </c>
      <c r="N995">
        <v>28.2986</v>
      </c>
      <c r="O995">
        <v>337.77730000000003</v>
      </c>
      <c r="P995">
        <v>29.671800000000001</v>
      </c>
      <c r="Q995" s="2">
        <v>533.96090000000004</v>
      </c>
      <c r="R995">
        <v>146.4545</v>
      </c>
      <c r="S995">
        <v>486.98809999999997</v>
      </c>
      <c r="T995">
        <v>498.36579999999998</v>
      </c>
      <c r="U995">
        <v>237.4117</v>
      </c>
      <c r="V995">
        <v>321.83699999999999</v>
      </c>
      <c r="W995">
        <v>158.88390000000001</v>
      </c>
      <c r="X995">
        <v>154.69489999999999</v>
      </c>
      <c r="Y995">
        <v>6.4100000000000004E-2</v>
      </c>
      <c r="Z995">
        <v>3.6974999999999998</v>
      </c>
      <c r="AA995">
        <v>4.5980999999999996</v>
      </c>
      <c r="AB995">
        <v>33.242100000000001</v>
      </c>
      <c r="AC995">
        <v>262.38670000000002</v>
      </c>
      <c r="AD995">
        <v>32.6526</v>
      </c>
      <c r="AE995">
        <v>256.32839999999999</v>
      </c>
      <c r="AF995">
        <v>807.58119999999997</v>
      </c>
      <c r="AG995">
        <v>758.7328</v>
      </c>
      <c r="AH995">
        <v>804.87990000000002</v>
      </c>
      <c r="AI995">
        <v>760.15200000000004</v>
      </c>
      <c r="AJ995">
        <v>28.741199999999999</v>
      </c>
      <c r="AK995">
        <v>256.03429999999997</v>
      </c>
      <c r="AL995">
        <v>26.666399999999999</v>
      </c>
      <c r="AM995">
        <v>243.17410000000001</v>
      </c>
      <c r="AN995">
        <v>304.98649999999998</v>
      </c>
      <c r="AO995">
        <v>136.4624</v>
      </c>
      <c r="AP995">
        <v>315.9051</v>
      </c>
      <c r="AQ995">
        <v>139.57470000000001</v>
      </c>
      <c r="AR995">
        <v>13713.335999999999</v>
      </c>
      <c r="AS995" s="2">
        <v>4.66</v>
      </c>
      <c r="AT995" s="3">
        <v>1.8</v>
      </c>
      <c r="AU995">
        <v>28.364604377233004</v>
      </c>
      <c r="AV995">
        <v>73.706782884925076</v>
      </c>
    </row>
    <row r="996" spans="1:48">
      <c r="A996">
        <v>156.42310000000001</v>
      </c>
      <c r="B996">
        <v>99.098799999999997</v>
      </c>
      <c r="C996">
        <v>515.38720000000001</v>
      </c>
      <c r="D996">
        <v>264.13459999999998</v>
      </c>
      <c r="E996">
        <v>588.6146</v>
      </c>
      <c r="F996">
        <v>324.09300000000002</v>
      </c>
      <c r="G996">
        <v>14.1195</v>
      </c>
      <c r="H996">
        <v>149.47569999999999</v>
      </c>
      <c r="I996">
        <v>177.34399999999999</v>
      </c>
      <c r="J996">
        <v>256.03429999999997</v>
      </c>
      <c r="K996">
        <v>89.605599999999995</v>
      </c>
      <c r="L996">
        <v>-11.074</v>
      </c>
      <c r="M996">
        <v>526.61170000000004</v>
      </c>
      <c r="N996">
        <v>28.2986</v>
      </c>
      <c r="O996">
        <v>337.82100000000003</v>
      </c>
      <c r="P996">
        <v>30.7759</v>
      </c>
      <c r="Q996" s="2">
        <v>534.21879999999999</v>
      </c>
      <c r="R996">
        <v>148.89760000000001</v>
      </c>
      <c r="S996">
        <v>500.2174</v>
      </c>
      <c r="T996">
        <v>515.38720000000001</v>
      </c>
      <c r="U996">
        <v>237.4117</v>
      </c>
      <c r="V996">
        <v>319.81689999999998</v>
      </c>
      <c r="W996">
        <v>161.99680000000001</v>
      </c>
      <c r="X996">
        <v>157.09829999999999</v>
      </c>
      <c r="Y996">
        <v>6.5000000000000002E-2</v>
      </c>
      <c r="Z996">
        <v>2.6657999999999999</v>
      </c>
      <c r="AA996">
        <v>4.7636000000000003</v>
      </c>
      <c r="AB996">
        <v>34.904299999999999</v>
      </c>
      <c r="AC996">
        <v>262.38670000000002</v>
      </c>
      <c r="AD996">
        <v>34.661900000000003</v>
      </c>
      <c r="AE996">
        <v>256.14280000000002</v>
      </c>
      <c r="AF996">
        <v>794.48789999999997</v>
      </c>
      <c r="AG996">
        <v>751.31629999999996</v>
      </c>
      <c r="AH996">
        <v>792.6567</v>
      </c>
      <c r="AI996">
        <v>752.78129999999999</v>
      </c>
      <c r="AJ996">
        <v>28.741199999999999</v>
      </c>
      <c r="AK996">
        <v>256.03429999999997</v>
      </c>
      <c r="AL996">
        <v>28.671900000000001</v>
      </c>
      <c r="AM996">
        <v>242.17310000000001</v>
      </c>
      <c r="AN996">
        <v>303.92809999999997</v>
      </c>
      <c r="AO996">
        <v>138.46549999999999</v>
      </c>
      <c r="AP996">
        <v>313.88209999999998</v>
      </c>
      <c r="AQ996">
        <v>141.5797</v>
      </c>
      <c r="AR996">
        <v>13713.335999999999</v>
      </c>
      <c r="AS996" s="2">
        <v>4.66</v>
      </c>
      <c r="AT996" s="3">
        <v>1.8</v>
      </c>
      <c r="AU996">
        <v>28.364604377233004</v>
      </c>
      <c r="AV996">
        <v>77.979155256278588</v>
      </c>
    </row>
    <row r="997" spans="1:48">
      <c r="A997">
        <v>152.9323</v>
      </c>
      <c r="B997">
        <v>92.256699999999995</v>
      </c>
      <c r="C997">
        <v>497.30399999999997</v>
      </c>
      <c r="D997">
        <v>260.80040000000002</v>
      </c>
      <c r="E997">
        <v>601.63599999999997</v>
      </c>
      <c r="F997">
        <v>340.72660000000002</v>
      </c>
      <c r="G997">
        <v>19.888400000000001</v>
      </c>
      <c r="H997">
        <v>154.19149999999999</v>
      </c>
      <c r="I997">
        <v>161.19630000000001</v>
      </c>
      <c r="J997">
        <v>256.03429999999997</v>
      </c>
      <c r="K997">
        <v>89.994399999999999</v>
      </c>
      <c r="L997">
        <v>-10.8468</v>
      </c>
      <c r="M997">
        <v>527.51430000000005</v>
      </c>
      <c r="N997">
        <v>28.293099999999999</v>
      </c>
      <c r="O997">
        <v>338.82740000000001</v>
      </c>
      <c r="P997">
        <v>29.781600000000001</v>
      </c>
      <c r="Q997" s="2">
        <v>537.35509999999999</v>
      </c>
      <c r="R997">
        <v>146.27719999999999</v>
      </c>
      <c r="S997">
        <v>489.42759999999998</v>
      </c>
      <c r="T997">
        <v>497.30399999999997</v>
      </c>
      <c r="U997">
        <v>236.45240000000001</v>
      </c>
      <c r="V997">
        <v>322.14440000000002</v>
      </c>
      <c r="W997">
        <v>158.0941</v>
      </c>
      <c r="X997">
        <v>154.34039999999999</v>
      </c>
      <c r="Y997">
        <v>6.6699999999999995E-2</v>
      </c>
      <c r="Z997">
        <v>2.6657999999999999</v>
      </c>
      <c r="AA997">
        <v>7.9580000000000002</v>
      </c>
      <c r="AB997">
        <v>37.781799999999997</v>
      </c>
      <c r="AC997">
        <v>262.38670000000002</v>
      </c>
      <c r="AD997">
        <v>36.672400000000003</v>
      </c>
      <c r="AE997">
        <v>256.40269999999998</v>
      </c>
      <c r="AF997">
        <v>795.86130000000003</v>
      </c>
      <c r="AG997">
        <v>756.21479999999997</v>
      </c>
      <c r="AH997">
        <v>793.75540000000001</v>
      </c>
      <c r="AI997">
        <v>756.76409999999998</v>
      </c>
      <c r="AJ997">
        <v>31.751899999999999</v>
      </c>
      <c r="AK997">
        <v>256.03429999999997</v>
      </c>
      <c r="AL997">
        <v>30.678699999999999</v>
      </c>
      <c r="AM997">
        <v>243.1833</v>
      </c>
      <c r="AN997">
        <v>303.92809999999997</v>
      </c>
      <c r="AO997">
        <v>139.53909999999999</v>
      </c>
      <c r="AP997">
        <v>314.89370000000002</v>
      </c>
      <c r="AQ997">
        <v>141.5797</v>
      </c>
      <c r="AR997">
        <v>13713.335999999999</v>
      </c>
      <c r="AS997" s="2">
        <v>4.66</v>
      </c>
      <c r="AT997" s="3">
        <v>1.8</v>
      </c>
      <c r="AU997">
        <v>28.364604377233004</v>
      </c>
      <c r="AV997">
        <v>82.830042167870459</v>
      </c>
    </row>
    <row r="998" spans="1:48">
      <c r="A998">
        <v>151.92500000000001</v>
      </c>
      <c r="B998">
        <v>85.600800000000007</v>
      </c>
      <c r="C998">
        <v>503.04270000000002</v>
      </c>
      <c r="D998">
        <v>258.30680000000001</v>
      </c>
      <c r="E998">
        <v>601.61059999999998</v>
      </c>
      <c r="F998">
        <v>343.26060000000001</v>
      </c>
      <c r="G998">
        <v>22.1312</v>
      </c>
      <c r="H998">
        <v>157.7627</v>
      </c>
      <c r="I998">
        <v>154.10550000000001</v>
      </c>
      <c r="J998">
        <v>256.03429999999997</v>
      </c>
      <c r="K998">
        <v>89.948899999999995</v>
      </c>
      <c r="L998">
        <v>-9.7003000000000004</v>
      </c>
      <c r="M998">
        <v>530.65150000000006</v>
      </c>
      <c r="N998">
        <v>28.315100000000001</v>
      </c>
      <c r="O998">
        <v>338.82740000000001</v>
      </c>
      <c r="P998">
        <v>29.883299999999998</v>
      </c>
      <c r="Q998" s="2">
        <v>534.47640000000001</v>
      </c>
      <c r="R998">
        <v>146.51169999999999</v>
      </c>
      <c r="S998">
        <v>488.44049999999999</v>
      </c>
      <c r="T998">
        <v>503.04270000000002</v>
      </c>
      <c r="U998">
        <v>236.45240000000001</v>
      </c>
      <c r="V998">
        <v>322.27609999999999</v>
      </c>
      <c r="W998">
        <v>158.76929999999999</v>
      </c>
      <c r="X998">
        <v>154.6952</v>
      </c>
      <c r="Y998">
        <v>6.8400000000000002E-2</v>
      </c>
      <c r="Z998">
        <v>2.6657999999999999</v>
      </c>
      <c r="AA998">
        <v>5.8724999999999996</v>
      </c>
      <c r="AB998">
        <v>39.065300000000001</v>
      </c>
      <c r="AC998">
        <v>262.38670000000002</v>
      </c>
      <c r="AD998">
        <v>37.678100000000001</v>
      </c>
      <c r="AE998">
        <v>256.81110000000001</v>
      </c>
      <c r="AF998">
        <v>787.11720000000003</v>
      </c>
      <c r="AG998">
        <v>748.38639999999998</v>
      </c>
      <c r="AH998">
        <v>785.88120000000004</v>
      </c>
      <c r="AI998">
        <v>750.17219999999998</v>
      </c>
      <c r="AJ998">
        <v>33.760599999999997</v>
      </c>
      <c r="AK998">
        <v>256.03429999999997</v>
      </c>
      <c r="AL998">
        <v>32.686799999999998</v>
      </c>
      <c r="AM998">
        <v>243.1833</v>
      </c>
      <c r="AN998">
        <v>302.86950000000002</v>
      </c>
      <c r="AO998">
        <v>140.54140000000001</v>
      </c>
      <c r="AP998">
        <v>314.89370000000002</v>
      </c>
      <c r="AQ998">
        <v>142.58269999999999</v>
      </c>
      <c r="AR998">
        <v>13713.335999999999</v>
      </c>
      <c r="AS998" s="2">
        <v>4.66</v>
      </c>
      <c r="AT998" s="3">
        <v>1.8</v>
      </c>
      <c r="AU998">
        <v>28.364604377233004</v>
      </c>
      <c r="AV998">
        <v>88.882446540037449</v>
      </c>
    </row>
    <row r="999" spans="1:48">
      <c r="A999">
        <v>151.0438</v>
      </c>
      <c r="B999">
        <v>86.669600000000003</v>
      </c>
      <c r="C999">
        <v>491.45639999999997</v>
      </c>
      <c r="D999">
        <v>259.29880000000003</v>
      </c>
      <c r="E999">
        <v>604.19600000000003</v>
      </c>
      <c r="F999">
        <v>344.36290000000002</v>
      </c>
      <c r="G999">
        <v>18.8186</v>
      </c>
      <c r="H999">
        <v>164.08029999999999</v>
      </c>
      <c r="I999">
        <v>155.97550000000001</v>
      </c>
      <c r="J999">
        <v>257.0369</v>
      </c>
      <c r="K999">
        <v>94.103800000000007</v>
      </c>
      <c r="L999">
        <v>-10.427899999999999</v>
      </c>
      <c r="M999">
        <v>527.42809999999997</v>
      </c>
      <c r="N999">
        <v>28.315100000000001</v>
      </c>
      <c r="O999">
        <v>341.84660000000002</v>
      </c>
      <c r="P999">
        <v>29.883299999999998</v>
      </c>
      <c r="Q999" s="2">
        <v>538.25729999999999</v>
      </c>
      <c r="R999">
        <v>145.45320000000001</v>
      </c>
      <c r="S999">
        <v>482.03730000000002</v>
      </c>
      <c r="T999">
        <v>491.45639999999997</v>
      </c>
      <c r="U999">
        <v>236.45240000000001</v>
      </c>
      <c r="V999">
        <v>324.29520000000002</v>
      </c>
      <c r="W999">
        <v>157.77350000000001</v>
      </c>
      <c r="X999">
        <v>153.59649999999999</v>
      </c>
      <c r="Y999">
        <v>7.0699999999999999E-2</v>
      </c>
      <c r="Z999">
        <v>4.0082000000000004</v>
      </c>
      <c r="AA999">
        <v>13.2852</v>
      </c>
      <c r="AB999">
        <v>39.447000000000003</v>
      </c>
      <c r="AC999">
        <v>263.3913</v>
      </c>
      <c r="AD999">
        <v>38.684100000000001</v>
      </c>
      <c r="AE999">
        <v>257.0711</v>
      </c>
      <c r="AF999">
        <v>796.50260000000003</v>
      </c>
      <c r="AG999">
        <v>754.93299999999999</v>
      </c>
      <c r="AH999">
        <v>795.95309999999995</v>
      </c>
      <c r="AI999">
        <v>757.31359999999995</v>
      </c>
      <c r="AJ999">
        <v>33.760599999999997</v>
      </c>
      <c r="AK999">
        <v>257.0369</v>
      </c>
      <c r="AL999">
        <v>32.686799999999998</v>
      </c>
      <c r="AM999">
        <v>243.1833</v>
      </c>
      <c r="AN999">
        <v>303.92809999999997</v>
      </c>
      <c r="AO999">
        <v>140.54140000000001</v>
      </c>
      <c r="AP999">
        <v>316.9162</v>
      </c>
      <c r="AQ999">
        <v>142.58269999999999</v>
      </c>
      <c r="AR999">
        <v>13713.335999999999</v>
      </c>
      <c r="AS999" s="2">
        <v>4.66</v>
      </c>
      <c r="AT999" s="3">
        <v>1.8</v>
      </c>
      <c r="AU999">
        <v>28.364604377233004</v>
      </c>
      <c r="AV999">
        <v>86.787697419637212</v>
      </c>
    </row>
    <row r="1000" spans="1:48">
      <c r="A1000">
        <v>201.54050000000001</v>
      </c>
      <c r="B1000">
        <v>120.86150000000001</v>
      </c>
      <c r="C1000">
        <v>661.7595</v>
      </c>
      <c r="D1000">
        <v>267.36399999999998</v>
      </c>
      <c r="E1000">
        <v>668.70100000000002</v>
      </c>
      <c r="F1000">
        <v>400.88889999999998</v>
      </c>
      <c r="G1000">
        <v>33.0212</v>
      </c>
      <c r="H1000">
        <v>198.7817</v>
      </c>
      <c r="I1000">
        <v>220.07419999999999</v>
      </c>
      <c r="J1000">
        <v>261.09530000000001</v>
      </c>
      <c r="K1000">
        <v>94.904499999999999</v>
      </c>
      <c r="L1000">
        <v>-10.395200000000001</v>
      </c>
      <c r="M1000">
        <v>517.45309999999995</v>
      </c>
      <c r="N1000">
        <v>36.401499999999999</v>
      </c>
      <c r="O1000">
        <v>339.26560000000001</v>
      </c>
      <c r="P1000">
        <v>38.656399999999998</v>
      </c>
      <c r="Q1000" s="2">
        <v>526.4402</v>
      </c>
      <c r="R1000">
        <v>146.8665</v>
      </c>
      <c r="S1000">
        <v>639.33759999999995</v>
      </c>
      <c r="T1000">
        <v>661.7595</v>
      </c>
      <c r="U1000">
        <v>248.61420000000001</v>
      </c>
      <c r="V1000">
        <v>322.9348</v>
      </c>
      <c r="W1000">
        <v>167.12370000000001</v>
      </c>
      <c r="X1000">
        <v>160.1317</v>
      </c>
      <c r="Y1000">
        <v>8.1799999999999998E-2</v>
      </c>
      <c r="Z1000">
        <v>4.0082000000000004</v>
      </c>
      <c r="AA1000">
        <v>1.7258</v>
      </c>
      <c r="AB1000">
        <v>39.134700000000002</v>
      </c>
      <c r="AC1000">
        <v>267.41250000000002</v>
      </c>
      <c r="AD1000">
        <v>38.684100000000001</v>
      </c>
      <c r="AE1000">
        <v>261.90280000000001</v>
      </c>
      <c r="AF1000">
        <v>835.279</v>
      </c>
      <c r="AG1000">
        <v>769.39970000000005</v>
      </c>
      <c r="AH1000">
        <v>832.44050000000004</v>
      </c>
      <c r="AI1000">
        <v>770.86469999999997</v>
      </c>
      <c r="AJ1000">
        <v>33.760599999999997</v>
      </c>
      <c r="AK1000">
        <v>261.09530000000001</v>
      </c>
      <c r="AL1000">
        <v>32.686799999999998</v>
      </c>
      <c r="AM1000">
        <v>248.28739999999999</v>
      </c>
      <c r="AN1000">
        <v>316.34449999999998</v>
      </c>
      <c r="AO1000">
        <v>137.46379999999999</v>
      </c>
      <c r="AP1000">
        <v>328.19880000000001</v>
      </c>
      <c r="AQ1000">
        <v>140.54130000000001</v>
      </c>
      <c r="AR1000">
        <v>13713.335999999999</v>
      </c>
      <c r="AS1000" s="2">
        <v>4.66</v>
      </c>
      <c r="AT1000" s="3">
        <v>1.8</v>
      </c>
      <c r="AU1000">
        <v>13.755166380473113</v>
      </c>
      <c r="AV1000">
        <v>80.475958254381879</v>
      </c>
    </row>
    <row r="1001" spans="1:48">
      <c r="A1001">
        <v>149.7962</v>
      </c>
      <c r="B1001">
        <v>96.438800000000001</v>
      </c>
      <c r="C1001">
        <v>498.59300000000002</v>
      </c>
      <c r="D1001">
        <v>266.37380000000002</v>
      </c>
      <c r="E1001">
        <v>612.16139999999996</v>
      </c>
      <c r="F1001">
        <v>346.4194</v>
      </c>
      <c r="G1001">
        <v>16.718299999999999</v>
      </c>
      <c r="H1001">
        <v>165.13290000000001</v>
      </c>
      <c r="I1001">
        <v>210.8389</v>
      </c>
      <c r="J1001">
        <v>253.95189999999999</v>
      </c>
      <c r="K1001">
        <v>95.682400000000001</v>
      </c>
      <c r="L1001">
        <v>-9.9560999999999993</v>
      </c>
      <c r="M1001">
        <v>523.04390000000001</v>
      </c>
      <c r="N1001">
        <v>27.653099999999998</v>
      </c>
      <c r="O1001">
        <v>340.22859999999997</v>
      </c>
      <c r="P1001">
        <v>29.784700000000001</v>
      </c>
      <c r="Q1001" s="2">
        <v>534.86329999999998</v>
      </c>
      <c r="R1001">
        <v>145.67070000000001</v>
      </c>
      <c r="S1001">
        <v>482.25670000000002</v>
      </c>
      <c r="T1001">
        <v>498.59300000000002</v>
      </c>
      <c r="U1001">
        <v>236.48920000000001</v>
      </c>
      <c r="V1001">
        <v>325.12939999999998</v>
      </c>
      <c r="W1001">
        <v>158.4143</v>
      </c>
      <c r="X1001">
        <v>153.84809999999999</v>
      </c>
      <c r="Y1001">
        <v>7.1099999999999997E-2</v>
      </c>
      <c r="Z1001">
        <v>4.0082000000000004</v>
      </c>
      <c r="AA1001">
        <v>9.0473999999999997</v>
      </c>
      <c r="AB1001">
        <v>37.747100000000003</v>
      </c>
      <c r="AC1001">
        <v>260.15550000000002</v>
      </c>
      <c r="AD1001">
        <v>37.678100000000001</v>
      </c>
      <c r="AE1001">
        <v>253.84180000000001</v>
      </c>
      <c r="AF1001">
        <v>828.13710000000003</v>
      </c>
      <c r="AG1001">
        <v>762.94479999999999</v>
      </c>
      <c r="AH1001">
        <v>826.3519</v>
      </c>
      <c r="AI1001">
        <v>765.09619999999995</v>
      </c>
      <c r="AJ1001">
        <v>32.756100000000004</v>
      </c>
      <c r="AK1001">
        <v>253.95189999999999</v>
      </c>
      <c r="AL1001">
        <v>31.682600000000001</v>
      </c>
      <c r="AM1001">
        <v>241.15979999999999</v>
      </c>
      <c r="AN1001">
        <v>305.6918</v>
      </c>
      <c r="AO1001">
        <v>130.2465</v>
      </c>
      <c r="AP1001">
        <v>316.60879999999997</v>
      </c>
      <c r="AQ1001">
        <v>133.46</v>
      </c>
      <c r="AR1001">
        <v>13713.335999999999</v>
      </c>
      <c r="AS1001" s="2">
        <v>4.66</v>
      </c>
      <c r="AT1001" s="3">
        <v>1.8</v>
      </c>
      <c r="AU1001">
        <v>28.262290275886077</v>
      </c>
      <c r="AV1001">
        <v>77.434174072235294</v>
      </c>
    </row>
    <row r="1002" spans="1:48">
      <c r="A1002">
        <v>149.16679999999999</v>
      </c>
      <c r="B1002">
        <v>97.745000000000005</v>
      </c>
      <c r="C1002">
        <v>481.17419999999998</v>
      </c>
      <c r="D1002">
        <v>265.84109999999998</v>
      </c>
      <c r="E1002">
        <v>601.46289999999999</v>
      </c>
      <c r="F1002">
        <v>336.33409999999998</v>
      </c>
      <c r="G1002">
        <v>16.940100000000001</v>
      </c>
      <c r="H1002">
        <v>153.73269999999999</v>
      </c>
      <c r="I1002">
        <v>210.8389</v>
      </c>
      <c r="J1002">
        <v>253.95189999999999</v>
      </c>
      <c r="K1002">
        <v>88.598600000000005</v>
      </c>
      <c r="L1002">
        <v>-9.2741000000000007</v>
      </c>
      <c r="M1002">
        <v>533.91790000000003</v>
      </c>
      <c r="N1002">
        <v>28.680299999999999</v>
      </c>
      <c r="O1002">
        <v>340.35989999999998</v>
      </c>
      <c r="P1002">
        <v>29.784700000000001</v>
      </c>
      <c r="Q1002" s="2">
        <v>535.46479999999997</v>
      </c>
      <c r="R1002">
        <v>144.8982</v>
      </c>
      <c r="S1002">
        <v>473.74849999999998</v>
      </c>
      <c r="T1002">
        <v>481.17419999999998</v>
      </c>
      <c r="U1002">
        <v>236.48920000000001</v>
      </c>
      <c r="V1002">
        <v>326.05070000000001</v>
      </c>
      <c r="W1002">
        <v>157.17830000000001</v>
      </c>
      <c r="X1002">
        <v>152.70349999999999</v>
      </c>
      <c r="Y1002">
        <v>6.7000000000000004E-2</v>
      </c>
      <c r="Z1002">
        <v>2.4235000000000002</v>
      </c>
      <c r="AA1002">
        <v>14.29</v>
      </c>
      <c r="AB1002">
        <v>36.3947</v>
      </c>
      <c r="AC1002">
        <v>260.15550000000002</v>
      </c>
      <c r="AD1002">
        <v>35.667000000000002</v>
      </c>
      <c r="AE1002">
        <v>253.32239999999999</v>
      </c>
      <c r="AF1002">
        <v>832.80679999999995</v>
      </c>
      <c r="AG1002">
        <v>764.68439999999998</v>
      </c>
      <c r="AH1002">
        <v>829.69370000000004</v>
      </c>
      <c r="AI1002">
        <v>765.87469999999996</v>
      </c>
      <c r="AJ1002">
        <v>30.748000000000001</v>
      </c>
      <c r="AK1002">
        <v>253.95189999999999</v>
      </c>
      <c r="AL1002">
        <v>29.6752</v>
      </c>
      <c r="AM1002">
        <v>240.1585</v>
      </c>
      <c r="AN1002">
        <v>305.6918</v>
      </c>
      <c r="AO1002">
        <v>129.21170000000001</v>
      </c>
      <c r="AP1002">
        <v>317.6198</v>
      </c>
      <c r="AQ1002">
        <v>132.4599</v>
      </c>
      <c r="AR1002">
        <v>13713.335999999999</v>
      </c>
      <c r="AS1002" s="2">
        <v>4.66</v>
      </c>
      <c r="AT1002" s="3">
        <v>1.8</v>
      </c>
      <c r="AU1002">
        <v>28.262290275886077</v>
      </c>
      <c r="AV1002">
        <v>75.861545843408038</v>
      </c>
    </row>
    <row r="1003" spans="1:48">
      <c r="A1003">
        <v>149.04089999999999</v>
      </c>
      <c r="B1003">
        <v>101.09310000000001</v>
      </c>
      <c r="C1003">
        <v>499.49349999999998</v>
      </c>
      <c r="D1003">
        <v>263.80399999999997</v>
      </c>
      <c r="E1003">
        <v>602.84829999999999</v>
      </c>
      <c r="F1003">
        <v>339.50529999999998</v>
      </c>
      <c r="G1003">
        <v>16.266200000000001</v>
      </c>
      <c r="H1003">
        <v>157.02959999999999</v>
      </c>
      <c r="I1003">
        <v>209.81440000000001</v>
      </c>
      <c r="J1003">
        <v>252.94569999999999</v>
      </c>
      <c r="K1003">
        <v>88.506500000000003</v>
      </c>
      <c r="L1003">
        <v>-9.5210000000000008</v>
      </c>
      <c r="M1003">
        <v>530.52329999999995</v>
      </c>
      <c r="N1003">
        <v>27.664100000000001</v>
      </c>
      <c r="O1003">
        <v>340.97160000000002</v>
      </c>
      <c r="P1003">
        <v>29.803799999999999</v>
      </c>
      <c r="Q1003" s="2">
        <v>536.71079999999995</v>
      </c>
      <c r="R1003">
        <v>144.9726</v>
      </c>
      <c r="S1003">
        <v>473.10700000000003</v>
      </c>
      <c r="T1003">
        <v>499.49349999999998</v>
      </c>
      <c r="U1003">
        <v>236.56309999999999</v>
      </c>
      <c r="V1003">
        <v>323.94459999999998</v>
      </c>
      <c r="W1003">
        <v>157.2353</v>
      </c>
      <c r="X1003">
        <v>152.63470000000001</v>
      </c>
      <c r="Y1003">
        <v>6.4299999999999996E-2</v>
      </c>
      <c r="Z1003">
        <v>3.6387999999999998</v>
      </c>
      <c r="AA1003">
        <v>16.413799999999998</v>
      </c>
      <c r="AB1003">
        <v>34.627000000000002</v>
      </c>
      <c r="AC1003">
        <v>259.15190000000001</v>
      </c>
      <c r="AD1003">
        <v>34.661900000000003</v>
      </c>
      <c r="AE1003">
        <v>252.6919</v>
      </c>
      <c r="AF1003">
        <v>831.75379999999996</v>
      </c>
      <c r="AG1003">
        <v>765.05050000000006</v>
      </c>
      <c r="AH1003">
        <v>828.41179999999997</v>
      </c>
      <c r="AI1003">
        <v>766.01189999999997</v>
      </c>
      <c r="AJ1003">
        <v>29.744499999999999</v>
      </c>
      <c r="AK1003">
        <v>252.94569999999999</v>
      </c>
      <c r="AL1003">
        <v>28.671900000000001</v>
      </c>
      <c r="AM1003">
        <v>239.15369999999999</v>
      </c>
      <c r="AN1003">
        <v>306.7056</v>
      </c>
      <c r="AO1003">
        <v>128.1771</v>
      </c>
      <c r="AP1003">
        <v>317.6198</v>
      </c>
      <c r="AQ1003">
        <v>130.38919999999999</v>
      </c>
      <c r="AR1003">
        <v>13713.335999999999</v>
      </c>
      <c r="AS1003" s="2">
        <v>4.66</v>
      </c>
      <c r="AT1003" s="3">
        <v>1.8</v>
      </c>
      <c r="AU1003">
        <v>28.262290275886077</v>
      </c>
      <c r="AV1003">
        <v>74.653009594506187</v>
      </c>
    </row>
    <row r="1004" spans="1:48">
      <c r="A1004">
        <v>148.6746</v>
      </c>
      <c r="B1004">
        <v>101.09310000000001</v>
      </c>
      <c r="C1004">
        <v>498.73309999999998</v>
      </c>
      <c r="D1004">
        <v>263.88630000000001</v>
      </c>
      <c r="E1004">
        <v>600.80579999999998</v>
      </c>
      <c r="F1004">
        <v>338.55009999999999</v>
      </c>
      <c r="G1004">
        <v>16.1097</v>
      </c>
      <c r="H1004">
        <v>157.8083</v>
      </c>
      <c r="I1004">
        <v>210.8389</v>
      </c>
      <c r="J1004">
        <v>252.94569999999999</v>
      </c>
      <c r="K1004">
        <v>90.189099999999996</v>
      </c>
      <c r="L1004">
        <v>-9.7561</v>
      </c>
      <c r="M1004">
        <v>530.60919999999999</v>
      </c>
      <c r="N1004">
        <v>27.664100000000001</v>
      </c>
      <c r="O1004">
        <v>340.00909999999999</v>
      </c>
      <c r="P1004">
        <v>29.803799999999999</v>
      </c>
      <c r="Q1004" s="2">
        <v>536.02329999999995</v>
      </c>
      <c r="R1004">
        <v>144.98400000000001</v>
      </c>
      <c r="S1004">
        <v>472.91800000000001</v>
      </c>
      <c r="T1004">
        <v>498.73309999999998</v>
      </c>
      <c r="U1004">
        <v>235.5301</v>
      </c>
      <c r="V1004">
        <v>324.99779999999998</v>
      </c>
      <c r="W1004">
        <v>157.0752</v>
      </c>
      <c r="X1004">
        <v>152.61170000000001</v>
      </c>
      <c r="Y1004">
        <v>6.2300000000000001E-2</v>
      </c>
      <c r="Z1004">
        <v>3.6387999999999998</v>
      </c>
      <c r="AA1004">
        <v>15.4993</v>
      </c>
      <c r="AB1004">
        <v>33.864800000000002</v>
      </c>
      <c r="AC1004">
        <v>259.15190000000001</v>
      </c>
      <c r="AD1004">
        <v>33.6571</v>
      </c>
      <c r="AE1004">
        <v>252.95150000000001</v>
      </c>
      <c r="AF1004">
        <v>825.29899999999998</v>
      </c>
      <c r="AG1004">
        <v>759.41949999999997</v>
      </c>
      <c r="AH1004">
        <v>822.23140000000001</v>
      </c>
      <c r="AI1004">
        <v>760.65560000000005</v>
      </c>
      <c r="AJ1004">
        <v>28.741199999999999</v>
      </c>
      <c r="AK1004">
        <v>252.94569999999999</v>
      </c>
      <c r="AL1004">
        <v>27.668900000000001</v>
      </c>
      <c r="AM1004">
        <v>239.15369999999999</v>
      </c>
      <c r="AN1004">
        <v>306.7056</v>
      </c>
      <c r="AO1004">
        <v>128.1771</v>
      </c>
      <c r="AP1004">
        <v>317.6198</v>
      </c>
      <c r="AQ1004">
        <v>131.42429999999999</v>
      </c>
      <c r="AR1004">
        <v>13713.335999999999</v>
      </c>
      <c r="AS1004" s="2">
        <v>4.66</v>
      </c>
      <c r="AT1004" s="3">
        <v>1.8</v>
      </c>
      <c r="AU1004">
        <v>28.262290275886077</v>
      </c>
      <c r="AV1004">
        <v>73.163688674386449</v>
      </c>
    </row>
    <row r="1005" spans="1:48">
      <c r="A1005">
        <v>149.65889999999999</v>
      </c>
      <c r="B1005">
        <v>102.2007</v>
      </c>
      <c r="C1005">
        <v>511.57400000000001</v>
      </c>
      <c r="D1005">
        <v>265.14060000000001</v>
      </c>
      <c r="E1005">
        <v>600.14440000000002</v>
      </c>
      <c r="F1005">
        <v>334.85719999999998</v>
      </c>
      <c r="G1005">
        <v>17.944299999999998</v>
      </c>
      <c r="H1005">
        <v>154.74080000000001</v>
      </c>
      <c r="I1005">
        <v>212.88910000000001</v>
      </c>
      <c r="J1005">
        <v>252.94569999999999</v>
      </c>
      <c r="K1005">
        <v>86.572299999999998</v>
      </c>
      <c r="L1005">
        <v>-9.9921000000000006</v>
      </c>
      <c r="M1005">
        <v>531.72649999999999</v>
      </c>
      <c r="N1005">
        <v>27.664100000000001</v>
      </c>
      <c r="O1005">
        <v>339.96530000000001</v>
      </c>
      <c r="P1005">
        <v>29.803799999999999</v>
      </c>
      <c r="Q1005" s="2">
        <v>536.53880000000004</v>
      </c>
      <c r="R1005">
        <v>145.9453</v>
      </c>
      <c r="S1005">
        <v>478.18560000000002</v>
      </c>
      <c r="T1005">
        <v>511.57400000000001</v>
      </c>
      <c r="U1005">
        <v>235.5301</v>
      </c>
      <c r="V1005">
        <v>324.99779999999998</v>
      </c>
      <c r="W1005">
        <v>157.95660000000001</v>
      </c>
      <c r="X1005">
        <v>153.72200000000001</v>
      </c>
      <c r="Y1005">
        <v>6.2E-2</v>
      </c>
      <c r="Z1005">
        <v>3.6387999999999998</v>
      </c>
      <c r="AA1005">
        <v>15.6248</v>
      </c>
      <c r="AB1005">
        <v>33.310600000000001</v>
      </c>
      <c r="AC1005">
        <v>259.15190000000001</v>
      </c>
      <c r="AD1005">
        <v>32.6526</v>
      </c>
      <c r="AE1005">
        <v>253.65610000000001</v>
      </c>
      <c r="AF1005">
        <v>829.64790000000005</v>
      </c>
      <c r="AG1005">
        <v>765.8288</v>
      </c>
      <c r="AH1005">
        <v>826.21439999999996</v>
      </c>
      <c r="AI1005">
        <v>765.69140000000004</v>
      </c>
      <c r="AJ1005">
        <v>27.738299999999999</v>
      </c>
      <c r="AK1005">
        <v>252.94569999999999</v>
      </c>
      <c r="AL1005">
        <v>26.631699999999999</v>
      </c>
      <c r="AM1005">
        <v>240.15639999999999</v>
      </c>
      <c r="AN1005">
        <v>306.7056</v>
      </c>
      <c r="AO1005">
        <v>129.21170000000001</v>
      </c>
      <c r="AP1005">
        <v>318.63040000000001</v>
      </c>
      <c r="AQ1005">
        <v>131.42429999999999</v>
      </c>
      <c r="AR1005">
        <v>13713.335999999999</v>
      </c>
      <c r="AS1005" s="2">
        <v>4.66</v>
      </c>
      <c r="AT1005" s="3">
        <v>1.8</v>
      </c>
      <c r="AU1005">
        <v>28.262290275886077</v>
      </c>
      <c r="AV1005">
        <v>73.176980540459283</v>
      </c>
    </row>
    <row r="1006" spans="1:48">
      <c r="A1006">
        <v>152.79499999999999</v>
      </c>
      <c r="B1006">
        <v>102.2007</v>
      </c>
      <c r="C1006">
        <v>496.4015</v>
      </c>
      <c r="D1006">
        <v>263.97550000000001</v>
      </c>
      <c r="E1006">
        <v>599.45540000000005</v>
      </c>
      <c r="F1006">
        <v>334.87700000000001</v>
      </c>
      <c r="G1006">
        <v>17.9589</v>
      </c>
      <c r="H1006">
        <v>155.10720000000001</v>
      </c>
      <c r="I1006">
        <v>211.8638</v>
      </c>
      <c r="J1006">
        <v>252.94569999999999</v>
      </c>
      <c r="K1006">
        <v>87.659599999999998</v>
      </c>
      <c r="L1006">
        <v>-11.194800000000001</v>
      </c>
      <c r="M1006">
        <v>528.41740000000004</v>
      </c>
      <c r="N1006">
        <v>28.6693</v>
      </c>
      <c r="O1006">
        <v>336.85759999999999</v>
      </c>
      <c r="P1006">
        <v>29.803799999999999</v>
      </c>
      <c r="Q1006" s="2">
        <v>534.04690000000005</v>
      </c>
      <c r="R1006">
        <v>147.00970000000001</v>
      </c>
      <c r="S1006">
        <v>489.43029999999999</v>
      </c>
      <c r="T1006">
        <v>496.4015</v>
      </c>
      <c r="U1006">
        <v>236.56309999999999</v>
      </c>
      <c r="V1006">
        <v>323.94470000000001</v>
      </c>
      <c r="W1006">
        <v>159.41030000000001</v>
      </c>
      <c r="X1006">
        <v>155.0265</v>
      </c>
      <c r="Y1006">
        <v>6.1699999999999998E-2</v>
      </c>
      <c r="Z1006">
        <v>2.4239999999999999</v>
      </c>
      <c r="AA1006">
        <v>4.1391</v>
      </c>
      <c r="AB1006">
        <v>33.310600000000001</v>
      </c>
      <c r="AC1006">
        <v>259.15190000000001</v>
      </c>
      <c r="AD1006">
        <v>32.6526</v>
      </c>
      <c r="AE1006">
        <v>252.98849999999999</v>
      </c>
      <c r="AF1006">
        <v>824.61220000000003</v>
      </c>
      <c r="AG1006">
        <v>758.82420000000002</v>
      </c>
      <c r="AH1006">
        <v>820.72090000000003</v>
      </c>
      <c r="AI1006">
        <v>758.77859999999998</v>
      </c>
      <c r="AJ1006">
        <v>27.738299999999999</v>
      </c>
      <c r="AK1006">
        <v>252.94569999999999</v>
      </c>
      <c r="AL1006">
        <v>26.631699999999999</v>
      </c>
      <c r="AM1006">
        <v>239.15190000000001</v>
      </c>
      <c r="AN1006">
        <v>307.71899999999999</v>
      </c>
      <c r="AO1006">
        <v>128.14150000000001</v>
      </c>
      <c r="AP1006">
        <v>318.5865</v>
      </c>
      <c r="AQ1006">
        <v>131.42429999999999</v>
      </c>
      <c r="AR1006">
        <v>13713.335999999999</v>
      </c>
      <c r="AS1006" s="2">
        <v>4.66</v>
      </c>
      <c r="AT1006" s="3">
        <v>1.8</v>
      </c>
      <c r="AU1006">
        <v>28.262290275886077</v>
      </c>
      <c r="AV1006">
        <v>74.424512656174329</v>
      </c>
    </row>
    <row r="1007" spans="1:48">
      <c r="A1007">
        <v>216.78579999999999</v>
      </c>
      <c r="B1007">
        <v>136.24510000000001</v>
      </c>
      <c r="C1007">
        <v>706.19299999999998</v>
      </c>
      <c r="D1007">
        <v>272.85640000000001</v>
      </c>
      <c r="E1007">
        <v>690.86850000000004</v>
      </c>
      <c r="F1007">
        <v>417.22059999999999</v>
      </c>
      <c r="G1007">
        <v>39.539200000000001</v>
      </c>
      <c r="H1007">
        <v>212.24180000000001</v>
      </c>
      <c r="I1007">
        <v>224.5564</v>
      </c>
      <c r="J1007">
        <v>262.54259999999999</v>
      </c>
      <c r="K1007">
        <v>93.863100000000003</v>
      </c>
      <c r="L1007">
        <v>-9.1991999999999994</v>
      </c>
      <c r="M1007">
        <v>534.60569999999996</v>
      </c>
      <c r="N1007">
        <v>38.766199999999998</v>
      </c>
      <c r="O1007">
        <v>347.79320000000001</v>
      </c>
      <c r="P1007">
        <v>40.776899999999998</v>
      </c>
      <c r="Q1007" s="2">
        <v>536.41</v>
      </c>
      <c r="R1007">
        <v>152.2569</v>
      </c>
      <c r="S1007">
        <v>670.43589999999995</v>
      </c>
      <c r="T1007">
        <v>706.19299999999998</v>
      </c>
      <c r="U1007">
        <v>251.39330000000001</v>
      </c>
      <c r="V1007">
        <v>330.39170000000001</v>
      </c>
      <c r="W1007">
        <v>173.59020000000001</v>
      </c>
      <c r="X1007">
        <v>166.84880000000001</v>
      </c>
      <c r="Y1007">
        <v>7.2499999999999995E-2</v>
      </c>
      <c r="Z1007">
        <v>7.4409999999999998</v>
      </c>
      <c r="AA1007">
        <v>8.0180000000000007</v>
      </c>
      <c r="AB1007">
        <v>32.998899999999999</v>
      </c>
      <c r="AC1007">
        <v>269.64890000000003</v>
      </c>
      <c r="AD1007">
        <v>32.6526</v>
      </c>
      <c r="AE1007">
        <v>263.87479999999999</v>
      </c>
      <c r="AF1007">
        <v>844.52670000000001</v>
      </c>
      <c r="AG1007">
        <v>770.68169999999998</v>
      </c>
      <c r="AH1007">
        <v>841.50540000000001</v>
      </c>
      <c r="AI1007">
        <v>772.14649999999995</v>
      </c>
      <c r="AJ1007">
        <v>26.735600000000002</v>
      </c>
      <c r="AK1007">
        <v>262.54259999999999</v>
      </c>
      <c r="AL1007">
        <v>26.631699999999999</v>
      </c>
      <c r="AM1007">
        <v>248.54400000000001</v>
      </c>
      <c r="AN1007">
        <v>324.90899999999999</v>
      </c>
      <c r="AO1007">
        <v>134.4248</v>
      </c>
      <c r="AP1007">
        <v>338.01280000000003</v>
      </c>
      <c r="AQ1007">
        <v>137.64259999999999</v>
      </c>
      <c r="AR1007">
        <v>13713.335999999999</v>
      </c>
      <c r="AS1007" s="2">
        <v>4.66</v>
      </c>
      <c r="AT1007" s="3">
        <v>1.8</v>
      </c>
      <c r="AU1007">
        <v>13.572141294560163</v>
      </c>
      <c r="AV1007">
        <v>75.514480595890788</v>
      </c>
    </row>
    <row r="1008" spans="1:48">
      <c r="A1008">
        <v>157.54480000000001</v>
      </c>
      <c r="B1008">
        <v>100.98399999999999</v>
      </c>
      <c r="C1008">
        <v>520.54819999999995</v>
      </c>
      <c r="D1008">
        <v>265.00920000000002</v>
      </c>
      <c r="E1008">
        <v>598.26170000000002</v>
      </c>
      <c r="F1008">
        <v>333.82499999999999</v>
      </c>
      <c r="G1008">
        <v>13.1769</v>
      </c>
      <c r="H1008">
        <v>157.48849999999999</v>
      </c>
      <c r="I1008">
        <v>221.3236</v>
      </c>
      <c r="J1008">
        <v>261.2842</v>
      </c>
      <c r="K1008">
        <v>92.615899999999996</v>
      </c>
      <c r="L1008">
        <v>-13.764699999999999</v>
      </c>
      <c r="M1008">
        <v>524.46280000000002</v>
      </c>
      <c r="N1008">
        <v>28.490600000000001</v>
      </c>
      <c r="O1008">
        <v>339.8338</v>
      </c>
      <c r="P1008">
        <v>30.004000000000001</v>
      </c>
      <c r="Q1008" s="2">
        <v>537.61300000000006</v>
      </c>
      <c r="R1008">
        <v>147.1524</v>
      </c>
      <c r="S1008">
        <v>500.71499999999997</v>
      </c>
      <c r="T1008">
        <v>520.54819999999995</v>
      </c>
      <c r="U1008">
        <v>238.11340000000001</v>
      </c>
      <c r="V1008">
        <v>331.48739999999998</v>
      </c>
      <c r="W1008">
        <v>159.29599999999999</v>
      </c>
      <c r="X1008">
        <v>155.80459999999999</v>
      </c>
      <c r="Y1008">
        <v>6.5299999999999997E-2</v>
      </c>
      <c r="Z1008">
        <v>7.4409999999999998</v>
      </c>
      <c r="AA1008">
        <v>8.9388000000000005</v>
      </c>
      <c r="AB1008">
        <v>34.107300000000002</v>
      </c>
      <c r="AC1008">
        <v>270.4692</v>
      </c>
      <c r="AD1008">
        <v>33.691699999999997</v>
      </c>
      <c r="AE1008">
        <v>263.76319999999998</v>
      </c>
      <c r="AF1008">
        <v>813.07529999999997</v>
      </c>
      <c r="AG1008">
        <v>755.02440000000001</v>
      </c>
      <c r="AH1008">
        <v>809.73320000000001</v>
      </c>
      <c r="AI1008">
        <v>755.89430000000004</v>
      </c>
      <c r="AJ1008">
        <v>27.738299999999999</v>
      </c>
      <c r="AK1008">
        <v>261.2842</v>
      </c>
      <c r="AL1008">
        <v>27.6343</v>
      </c>
      <c r="AM1008">
        <v>249.53370000000001</v>
      </c>
      <c r="AN1008">
        <v>313.04649999999998</v>
      </c>
      <c r="AO1008">
        <v>137.46360000000001</v>
      </c>
      <c r="AP1008">
        <v>327.54160000000002</v>
      </c>
      <c r="AQ1008">
        <v>139.50319999999999</v>
      </c>
      <c r="AR1008">
        <v>13713.335999999999</v>
      </c>
      <c r="AS1008" s="2">
        <v>4.66</v>
      </c>
      <c r="AT1008" s="3">
        <v>1.8</v>
      </c>
      <c r="AU1008">
        <v>28.458437578374941</v>
      </c>
      <c r="AV1008">
        <v>77.18806592712609</v>
      </c>
    </row>
    <row r="1009" spans="1:48">
      <c r="A1009">
        <v>158.6661</v>
      </c>
      <c r="B1009">
        <v>100.7294</v>
      </c>
      <c r="C1009">
        <v>505.50779999999997</v>
      </c>
      <c r="D1009">
        <v>265.49489999999997</v>
      </c>
      <c r="E1009">
        <v>608.00040000000001</v>
      </c>
      <c r="F1009">
        <v>339.66379999999998</v>
      </c>
      <c r="G1009">
        <v>20.445799999999998</v>
      </c>
      <c r="H1009">
        <v>158.0848</v>
      </c>
      <c r="I1009">
        <v>63.313200000000002</v>
      </c>
      <c r="J1009">
        <v>258.1782</v>
      </c>
      <c r="K1009">
        <v>87.408799999999999</v>
      </c>
      <c r="L1009">
        <v>-9.2774000000000001</v>
      </c>
      <c r="M1009">
        <v>532.84360000000004</v>
      </c>
      <c r="N1009">
        <v>29.399799999999999</v>
      </c>
      <c r="O1009">
        <v>344.99520000000001</v>
      </c>
      <c r="P1009">
        <v>29.9876</v>
      </c>
      <c r="Q1009" s="2">
        <v>541.13559999999995</v>
      </c>
      <c r="R1009">
        <v>149.69300000000001</v>
      </c>
      <c r="S1009">
        <v>503.6377</v>
      </c>
      <c r="T1009">
        <v>505.50779999999997</v>
      </c>
      <c r="U1009">
        <v>238.15020000000001</v>
      </c>
      <c r="V1009">
        <v>332.27569999999997</v>
      </c>
      <c r="W1009">
        <v>161.74469999999999</v>
      </c>
      <c r="X1009">
        <v>158.36869999999999</v>
      </c>
      <c r="Y1009">
        <v>6.5699999999999995E-2</v>
      </c>
      <c r="Z1009">
        <v>7.4409999999999998</v>
      </c>
      <c r="AA1009">
        <v>39.545400000000001</v>
      </c>
      <c r="AB1009">
        <v>37.573599999999999</v>
      </c>
      <c r="AC1009">
        <v>265.14049999999997</v>
      </c>
      <c r="AD1009">
        <v>35.701599999999999</v>
      </c>
      <c r="AE1009">
        <v>258.59410000000003</v>
      </c>
      <c r="AF1009">
        <v>820.2627</v>
      </c>
      <c r="AG1009">
        <v>760.51829999999995</v>
      </c>
      <c r="AH1009">
        <v>816.64639999999997</v>
      </c>
      <c r="AI1009">
        <v>760.33479999999997</v>
      </c>
      <c r="AJ1009">
        <v>31.751899999999999</v>
      </c>
      <c r="AK1009">
        <v>258.1782</v>
      </c>
      <c r="AL1009">
        <v>29.6404</v>
      </c>
      <c r="AM1009">
        <v>244.36429999999999</v>
      </c>
      <c r="AN1009">
        <v>306.88220000000001</v>
      </c>
      <c r="AO1009">
        <v>138.64429999999999</v>
      </c>
      <c r="AP1009">
        <v>322.40780000000001</v>
      </c>
      <c r="AQ1009">
        <v>140.7561</v>
      </c>
      <c r="AR1009">
        <v>13713.335999999999</v>
      </c>
      <c r="AS1009" s="2">
        <v>4.66</v>
      </c>
      <c r="AT1009" s="3">
        <v>1.8</v>
      </c>
      <c r="AU1009">
        <v>28.262290275886077</v>
      </c>
      <c r="AV1009">
        <v>77.924664991187242</v>
      </c>
    </row>
    <row r="1010" spans="1:48">
      <c r="A1010">
        <v>153.04669999999999</v>
      </c>
      <c r="B1010">
        <v>100.196</v>
      </c>
      <c r="C1010">
        <v>496.38729999999998</v>
      </c>
      <c r="D1010">
        <v>265.04149999999998</v>
      </c>
      <c r="E1010">
        <v>601.27009999999996</v>
      </c>
      <c r="F1010">
        <v>335.94099999999997</v>
      </c>
      <c r="G1010">
        <v>18.097100000000001</v>
      </c>
      <c r="H1010">
        <v>163.48500000000001</v>
      </c>
      <c r="I1010">
        <v>72.626000000000005</v>
      </c>
      <c r="J1010">
        <v>256.10219999999998</v>
      </c>
      <c r="K1010">
        <v>90.727500000000006</v>
      </c>
      <c r="L1010">
        <v>-7.7689000000000004</v>
      </c>
      <c r="M1010">
        <v>521.53909999999996</v>
      </c>
      <c r="N1010">
        <v>28.4468</v>
      </c>
      <c r="O1010">
        <v>342.72140000000002</v>
      </c>
      <c r="P1010">
        <v>29.905000000000001</v>
      </c>
      <c r="Q1010" s="2">
        <v>537.74149999999997</v>
      </c>
      <c r="R1010">
        <v>145.68190000000001</v>
      </c>
      <c r="S1010">
        <v>484.28309999999999</v>
      </c>
      <c r="T1010">
        <v>496.38729999999998</v>
      </c>
      <c r="U1010">
        <v>236.9692</v>
      </c>
      <c r="V1010">
        <v>327.1028</v>
      </c>
      <c r="W1010">
        <v>156.8811</v>
      </c>
      <c r="X1010">
        <v>153.59639999999999</v>
      </c>
      <c r="Y1010">
        <v>6.6900000000000001E-2</v>
      </c>
      <c r="Z1010">
        <v>7.4409999999999998</v>
      </c>
      <c r="AA1010">
        <v>19.974</v>
      </c>
      <c r="AB1010">
        <v>38.545299999999997</v>
      </c>
      <c r="AC1010">
        <v>263.13060000000002</v>
      </c>
      <c r="AD1010">
        <v>37.712699999999998</v>
      </c>
      <c r="AE1010">
        <v>256.36559999999997</v>
      </c>
      <c r="AF1010">
        <v>822.68910000000005</v>
      </c>
      <c r="AG1010">
        <v>765.09619999999995</v>
      </c>
      <c r="AH1010">
        <v>819.43870000000004</v>
      </c>
      <c r="AI1010">
        <v>765.50850000000003</v>
      </c>
      <c r="AJ1010">
        <v>32.756100000000004</v>
      </c>
      <c r="AK1010">
        <v>256.10219999999998</v>
      </c>
      <c r="AL1010">
        <v>31.6478</v>
      </c>
      <c r="AM1010">
        <v>241.3391</v>
      </c>
      <c r="AN1010">
        <v>305.8245</v>
      </c>
      <c r="AO1010">
        <v>135.60429999999999</v>
      </c>
      <c r="AP1010">
        <v>320.3877</v>
      </c>
      <c r="AQ1010">
        <v>137.64259999999999</v>
      </c>
      <c r="AR1010">
        <v>13713.335999999999</v>
      </c>
      <c r="AS1010" s="2">
        <v>4.66</v>
      </c>
      <c r="AT1010" s="3">
        <v>1.8</v>
      </c>
      <c r="AU1010">
        <v>28.378729478507264</v>
      </c>
      <c r="AV1010">
        <v>75.160545750070185</v>
      </c>
    </row>
    <row r="1011" spans="1:48">
      <c r="A1011">
        <v>146.5573</v>
      </c>
      <c r="B1011">
        <v>97.5976</v>
      </c>
      <c r="C1011">
        <v>517.59299999999996</v>
      </c>
      <c r="D1011">
        <v>262.94299999999998</v>
      </c>
      <c r="E1011">
        <v>600.08280000000002</v>
      </c>
      <c r="F1011">
        <v>339.52690000000001</v>
      </c>
      <c r="G1011">
        <v>18.010000000000002</v>
      </c>
      <c r="H1011">
        <v>166.73509999999999</v>
      </c>
      <c r="I1011">
        <v>67.546199999999999</v>
      </c>
      <c r="J1011">
        <v>256.10219999999998</v>
      </c>
      <c r="K1011">
        <v>92.638300000000001</v>
      </c>
      <c r="L1011">
        <v>-7.9581</v>
      </c>
      <c r="M1011">
        <v>520.50699999999995</v>
      </c>
      <c r="N1011">
        <v>28.4468</v>
      </c>
      <c r="O1011">
        <v>339.52769999999998</v>
      </c>
      <c r="P1011">
        <v>29.921500000000002</v>
      </c>
      <c r="Q1011" s="2">
        <v>535.50779999999997</v>
      </c>
      <c r="R1011">
        <v>143.73660000000001</v>
      </c>
      <c r="S1011">
        <v>468.78960000000001</v>
      </c>
      <c r="T1011">
        <v>517.59299999999996</v>
      </c>
      <c r="U1011">
        <v>235.82550000000001</v>
      </c>
      <c r="V1011">
        <v>323.02190000000002</v>
      </c>
      <c r="W1011">
        <v>155.86250000000001</v>
      </c>
      <c r="X1011">
        <v>152.1087</v>
      </c>
      <c r="Y1011">
        <v>6.7900000000000002E-2</v>
      </c>
      <c r="Z1011">
        <v>7.4409999999999998</v>
      </c>
      <c r="AA1011">
        <v>14.1092</v>
      </c>
      <c r="AB1011">
        <v>38.822899999999997</v>
      </c>
      <c r="AC1011">
        <v>262.12610000000001</v>
      </c>
      <c r="AD1011">
        <v>37.712699999999998</v>
      </c>
      <c r="AE1011">
        <v>256.06849999999997</v>
      </c>
      <c r="AF1011">
        <v>799.0204</v>
      </c>
      <c r="AG1011">
        <v>748.43209999999999</v>
      </c>
      <c r="AH1011">
        <v>797.50969999999995</v>
      </c>
      <c r="AI1011">
        <v>749.02719999999999</v>
      </c>
      <c r="AJ1011">
        <v>32.756100000000004</v>
      </c>
      <c r="AK1011">
        <v>256.10219999999998</v>
      </c>
      <c r="AL1011">
        <v>31.6478</v>
      </c>
      <c r="AM1011">
        <v>241.3391</v>
      </c>
      <c r="AN1011">
        <v>304.76639999999998</v>
      </c>
      <c r="AO1011">
        <v>136.6054</v>
      </c>
      <c r="AP1011">
        <v>318.36689999999999</v>
      </c>
      <c r="AQ1011">
        <v>139.6464</v>
      </c>
      <c r="AR1011">
        <v>13713.335999999999</v>
      </c>
      <c r="AS1011" s="2">
        <v>4.66</v>
      </c>
      <c r="AT1011" s="3">
        <v>1.8</v>
      </c>
      <c r="AU1011">
        <v>28.378729478507264</v>
      </c>
      <c r="AV1011">
        <v>74.757737651865128</v>
      </c>
    </row>
    <row r="1012" spans="1:48">
      <c r="A1012">
        <v>209.9298</v>
      </c>
      <c r="B1012">
        <v>131.4632</v>
      </c>
      <c r="C1012">
        <v>676.9982</v>
      </c>
      <c r="D1012">
        <v>270.5985</v>
      </c>
      <c r="E1012">
        <v>676.85559999999998</v>
      </c>
      <c r="F1012">
        <v>408.005</v>
      </c>
      <c r="G1012">
        <v>27.097300000000001</v>
      </c>
      <c r="H1012">
        <v>205.238</v>
      </c>
      <c r="I1012">
        <v>62.474400000000003</v>
      </c>
      <c r="J1012">
        <v>258.29489999999998</v>
      </c>
      <c r="K1012">
        <v>97.571200000000005</v>
      </c>
      <c r="L1012">
        <v>-11.130800000000001</v>
      </c>
      <c r="M1012">
        <v>532.07050000000004</v>
      </c>
      <c r="N1012">
        <v>37.2333</v>
      </c>
      <c r="O1012">
        <v>348.3175</v>
      </c>
      <c r="P1012">
        <v>39.027000000000001</v>
      </c>
      <c r="Q1012" s="2">
        <v>539.84690000000001</v>
      </c>
      <c r="R1012">
        <v>148.45160000000001</v>
      </c>
      <c r="S1012">
        <v>658.72469999999998</v>
      </c>
      <c r="T1012">
        <v>676.9982</v>
      </c>
      <c r="U1012">
        <v>248.9109</v>
      </c>
      <c r="V1012">
        <v>325.34789999999998</v>
      </c>
      <c r="W1012">
        <v>169.60769999999999</v>
      </c>
      <c r="X1012">
        <v>162.4205</v>
      </c>
      <c r="Y1012">
        <v>8.0100000000000005E-2</v>
      </c>
      <c r="Z1012">
        <v>7.4409999999999998</v>
      </c>
      <c r="AA1012">
        <v>21.633600000000001</v>
      </c>
      <c r="AB1012">
        <v>38.0944</v>
      </c>
      <c r="AC1012">
        <v>265.25200000000001</v>
      </c>
      <c r="AD1012">
        <v>37.712699999999998</v>
      </c>
      <c r="AE1012">
        <v>259.52319999999997</v>
      </c>
      <c r="AF1012">
        <v>831.89110000000005</v>
      </c>
      <c r="AG1012">
        <v>766.74440000000004</v>
      </c>
      <c r="AH1012">
        <v>828.73209999999995</v>
      </c>
      <c r="AI1012">
        <v>766.46979999999996</v>
      </c>
      <c r="AJ1012">
        <v>32.756100000000004</v>
      </c>
      <c r="AK1012">
        <v>258.29489999999998</v>
      </c>
      <c r="AL1012">
        <v>31.6478</v>
      </c>
      <c r="AM1012">
        <v>243.39089999999999</v>
      </c>
      <c r="AN1012">
        <v>315.94940000000003</v>
      </c>
      <c r="AO1012">
        <v>136.6054</v>
      </c>
      <c r="AP1012">
        <v>331.22390000000001</v>
      </c>
      <c r="AQ1012">
        <v>138.64429999999999</v>
      </c>
      <c r="AR1012">
        <v>13713.335999999999</v>
      </c>
      <c r="AS1012" s="2">
        <v>4.66</v>
      </c>
      <c r="AT1012" s="3">
        <v>1.8</v>
      </c>
      <c r="AU1012">
        <v>13.919621569866633</v>
      </c>
      <c r="AV1012">
        <v>77.627337563943598</v>
      </c>
    </row>
    <row r="1013" spans="1:48">
      <c r="A1013">
        <v>154.0652</v>
      </c>
      <c r="B1013">
        <v>97.806200000000004</v>
      </c>
      <c r="C1013">
        <v>502.50869999999998</v>
      </c>
      <c r="D1013">
        <v>259.59629999999999</v>
      </c>
      <c r="E1013">
        <v>601.01070000000004</v>
      </c>
      <c r="F1013">
        <v>342.38389999999998</v>
      </c>
      <c r="G1013">
        <v>14.6297</v>
      </c>
      <c r="H1013">
        <v>172.0915</v>
      </c>
      <c r="I1013">
        <v>57.410400000000003</v>
      </c>
      <c r="J1013">
        <v>256.24950000000001</v>
      </c>
      <c r="K1013">
        <v>98.727199999999996</v>
      </c>
      <c r="L1013">
        <v>-9.1659000000000006</v>
      </c>
      <c r="M1013">
        <v>523.947</v>
      </c>
      <c r="N1013">
        <v>27.655200000000001</v>
      </c>
      <c r="O1013">
        <v>341.1465</v>
      </c>
      <c r="P1013">
        <v>29.166</v>
      </c>
      <c r="Q1013" s="2">
        <v>539.84670000000006</v>
      </c>
      <c r="R1013">
        <v>147.0264</v>
      </c>
      <c r="S1013">
        <v>491.58260000000001</v>
      </c>
      <c r="T1013">
        <v>502.50869999999998</v>
      </c>
      <c r="U1013">
        <v>236.2312</v>
      </c>
      <c r="V1013">
        <v>324.7774</v>
      </c>
      <c r="W1013">
        <v>159.7766</v>
      </c>
      <c r="X1013">
        <v>155.05009999999999</v>
      </c>
      <c r="Y1013">
        <v>6.9000000000000006E-2</v>
      </c>
      <c r="Z1013">
        <v>4.1379000000000001</v>
      </c>
      <c r="AA1013">
        <v>15.1722</v>
      </c>
      <c r="AB1013">
        <v>36.395099999999999</v>
      </c>
      <c r="AC1013">
        <v>263.09339999999997</v>
      </c>
      <c r="AD1013">
        <v>36.706899999999997</v>
      </c>
      <c r="AE1013">
        <v>256.99680000000001</v>
      </c>
      <c r="AF1013">
        <v>798.1046</v>
      </c>
      <c r="AG1013">
        <v>748.11180000000002</v>
      </c>
      <c r="AH1013">
        <v>796.41079999999999</v>
      </c>
      <c r="AI1013">
        <v>749.43920000000003</v>
      </c>
      <c r="AJ1013">
        <v>31.751899999999999</v>
      </c>
      <c r="AK1013">
        <v>256.24950000000001</v>
      </c>
      <c r="AL1013">
        <v>30.643899999999999</v>
      </c>
      <c r="AM1013">
        <v>242.40969999999999</v>
      </c>
      <c r="AN1013">
        <v>305.51609999999999</v>
      </c>
      <c r="AO1013">
        <v>135.46129999999999</v>
      </c>
      <c r="AP1013">
        <v>319.20179999999999</v>
      </c>
      <c r="AQ1013">
        <v>138.5727</v>
      </c>
      <c r="AR1013">
        <v>13713.335999999999</v>
      </c>
      <c r="AS1013" s="2">
        <v>4.66</v>
      </c>
      <c r="AT1013" s="3">
        <v>1.8</v>
      </c>
      <c r="AU1013">
        <v>32.62515709765632</v>
      </c>
      <c r="AV1013">
        <v>78.088712994202979</v>
      </c>
    </row>
    <row r="1014" spans="1:48">
      <c r="A1014">
        <v>151.20410000000001</v>
      </c>
      <c r="B1014">
        <v>97.806200000000004</v>
      </c>
      <c r="C1014">
        <v>489.18299999999999</v>
      </c>
      <c r="D1014">
        <v>262.26170000000002</v>
      </c>
      <c r="E1014">
        <v>597.85159999999996</v>
      </c>
      <c r="F1014">
        <v>336.75439999999998</v>
      </c>
      <c r="G1014">
        <v>14.944800000000001</v>
      </c>
      <c r="H1014">
        <v>160.28020000000001</v>
      </c>
      <c r="I1014">
        <v>52.354399999999998</v>
      </c>
      <c r="J1014">
        <v>254.2312</v>
      </c>
      <c r="K1014">
        <v>90.475099999999998</v>
      </c>
      <c r="L1014">
        <v>-11.115500000000001</v>
      </c>
      <c r="M1014">
        <v>529.19100000000003</v>
      </c>
      <c r="N1014">
        <v>27.655200000000001</v>
      </c>
      <c r="O1014">
        <v>339.52760000000001</v>
      </c>
      <c r="P1014">
        <v>29.166</v>
      </c>
      <c r="Q1014" s="2">
        <v>535.89459999999997</v>
      </c>
      <c r="R1014">
        <v>146.15090000000001</v>
      </c>
      <c r="S1014">
        <v>478.64490000000001</v>
      </c>
      <c r="T1014">
        <v>489.18299999999999</v>
      </c>
      <c r="U1014">
        <v>235.23519999999999</v>
      </c>
      <c r="V1014">
        <v>326.70769999999999</v>
      </c>
      <c r="W1014">
        <v>158.5976</v>
      </c>
      <c r="X1014">
        <v>153.8827</v>
      </c>
      <c r="Y1014">
        <v>6.5100000000000005E-2</v>
      </c>
      <c r="Z1014">
        <v>2.7059000000000002</v>
      </c>
      <c r="AA1014">
        <v>14.503299999999999</v>
      </c>
      <c r="AB1014">
        <v>34.939399999999999</v>
      </c>
      <c r="AC1014">
        <v>261.04770000000002</v>
      </c>
      <c r="AD1014">
        <v>34.696399999999997</v>
      </c>
      <c r="AE1014">
        <v>254.8064</v>
      </c>
      <c r="AF1014">
        <v>822.36850000000004</v>
      </c>
      <c r="AG1014">
        <v>765.14189999999996</v>
      </c>
      <c r="AH1014">
        <v>819.57569999999998</v>
      </c>
      <c r="AI1014">
        <v>766.56119999999999</v>
      </c>
      <c r="AJ1014">
        <v>29.744499999999999</v>
      </c>
      <c r="AK1014">
        <v>254.2312</v>
      </c>
      <c r="AL1014">
        <v>28.6372</v>
      </c>
      <c r="AM1014">
        <v>239.3698</v>
      </c>
      <c r="AN1014">
        <v>305.51609999999999</v>
      </c>
      <c r="AO1014">
        <v>132.42429999999999</v>
      </c>
      <c r="AP1014">
        <v>319.20179999999999</v>
      </c>
      <c r="AQ1014">
        <v>134.5677</v>
      </c>
      <c r="AR1014">
        <v>13713.335999999999</v>
      </c>
      <c r="AS1014" s="2">
        <v>4.66</v>
      </c>
      <c r="AT1014" s="3">
        <v>1.8</v>
      </c>
      <c r="AU1014">
        <v>32.62515709765632</v>
      </c>
      <c r="AV1014">
        <v>76.175375451434306</v>
      </c>
    </row>
    <row r="1015" spans="1:48">
      <c r="A1015">
        <v>152.06229999999999</v>
      </c>
      <c r="B1015">
        <v>97.806200000000004</v>
      </c>
      <c r="C1015">
        <v>486.75220000000002</v>
      </c>
      <c r="D1015">
        <v>260.404</v>
      </c>
      <c r="E1015">
        <v>601.04079999999999</v>
      </c>
      <c r="F1015">
        <v>340.4957</v>
      </c>
      <c r="G1015">
        <v>18.344999999999999</v>
      </c>
      <c r="H1015">
        <v>158.63249999999999</v>
      </c>
      <c r="I1015">
        <v>49.3245</v>
      </c>
      <c r="J1015">
        <v>254.2312</v>
      </c>
      <c r="K1015">
        <v>85.3596</v>
      </c>
      <c r="L1015">
        <v>-9.5579000000000001</v>
      </c>
      <c r="M1015">
        <v>530.22249999999997</v>
      </c>
      <c r="N1015">
        <v>27.655200000000001</v>
      </c>
      <c r="O1015">
        <v>339.65890000000002</v>
      </c>
      <c r="P1015">
        <v>29.166</v>
      </c>
      <c r="Q1015" s="2">
        <v>535.89459999999997</v>
      </c>
      <c r="R1015">
        <v>146.0308</v>
      </c>
      <c r="S1015">
        <v>479.6619</v>
      </c>
      <c r="T1015">
        <v>486.75220000000002</v>
      </c>
      <c r="U1015">
        <v>235.23519999999999</v>
      </c>
      <c r="V1015">
        <v>327.76029999999997</v>
      </c>
      <c r="W1015">
        <v>157.63669999999999</v>
      </c>
      <c r="X1015">
        <v>153.9059</v>
      </c>
      <c r="Y1015">
        <v>6.0600000000000001E-2</v>
      </c>
      <c r="Z1015">
        <v>2.7059000000000002</v>
      </c>
      <c r="AA1015">
        <v>15.458</v>
      </c>
      <c r="AB1015">
        <v>32.964599999999997</v>
      </c>
      <c r="AC1015">
        <v>261.04770000000002</v>
      </c>
      <c r="AD1015">
        <v>32.6526</v>
      </c>
      <c r="AE1015">
        <v>254.43539999999999</v>
      </c>
      <c r="AF1015">
        <v>812.66309999999999</v>
      </c>
      <c r="AG1015">
        <v>754.9787</v>
      </c>
      <c r="AH1015">
        <v>809.22950000000003</v>
      </c>
      <c r="AI1015">
        <v>754.15459999999996</v>
      </c>
      <c r="AJ1015">
        <v>27.703600000000002</v>
      </c>
      <c r="AK1015">
        <v>254.2312</v>
      </c>
      <c r="AL1015">
        <v>26.631699999999999</v>
      </c>
      <c r="AM1015">
        <v>239.3698</v>
      </c>
      <c r="AN1015">
        <v>305.51609999999999</v>
      </c>
      <c r="AO1015">
        <v>130.3537</v>
      </c>
      <c r="AP1015">
        <v>320.2122</v>
      </c>
      <c r="AQ1015">
        <v>133.53139999999999</v>
      </c>
      <c r="AR1015">
        <v>13713.335999999999</v>
      </c>
      <c r="AS1015" s="2">
        <v>4.66</v>
      </c>
      <c r="AT1015" s="3">
        <v>1.8</v>
      </c>
      <c r="AU1015">
        <v>32.62515709765632</v>
      </c>
      <c r="AV1015">
        <v>76.538541622405162</v>
      </c>
    </row>
    <row r="1016" spans="1:48">
      <c r="A1016">
        <v>153.17269999999999</v>
      </c>
      <c r="B1016">
        <v>97.806200000000004</v>
      </c>
      <c r="C1016">
        <v>486.43970000000002</v>
      </c>
      <c r="D1016">
        <v>262.00439999999998</v>
      </c>
      <c r="E1016">
        <v>597.24149999999997</v>
      </c>
      <c r="F1016">
        <v>336.40410000000003</v>
      </c>
      <c r="G1016">
        <v>18.0349</v>
      </c>
      <c r="H1016">
        <v>155.56450000000001</v>
      </c>
      <c r="I1016">
        <v>47.2714</v>
      </c>
      <c r="J1016">
        <v>253.2013</v>
      </c>
      <c r="K1016">
        <v>85.073099999999997</v>
      </c>
      <c r="L1016">
        <v>-9.9352999999999998</v>
      </c>
      <c r="M1016">
        <v>531.42579999999998</v>
      </c>
      <c r="N1016">
        <v>27.655200000000001</v>
      </c>
      <c r="O1016">
        <v>339.65879999999999</v>
      </c>
      <c r="P1016">
        <v>29.166</v>
      </c>
      <c r="Q1016" s="2">
        <v>537.01139999999998</v>
      </c>
      <c r="R1016">
        <v>146.05940000000001</v>
      </c>
      <c r="S1016">
        <v>481.73180000000002</v>
      </c>
      <c r="T1016">
        <v>486.43970000000002</v>
      </c>
      <c r="U1016">
        <v>235.23519999999999</v>
      </c>
      <c r="V1016">
        <v>327.7165</v>
      </c>
      <c r="W1016">
        <v>157.5908</v>
      </c>
      <c r="X1016">
        <v>154.0086</v>
      </c>
      <c r="Y1016">
        <v>0.06</v>
      </c>
      <c r="Z1016">
        <v>2.7059000000000002</v>
      </c>
      <c r="AA1016">
        <v>17.943000000000001</v>
      </c>
      <c r="AB1016">
        <v>32.652999999999999</v>
      </c>
      <c r="AC1016">
        <v>260.04390000000001</v>
      </c>
      <c r="AD1016">
        <v>32.6526</v>
      </c>
      <c r="AE1016">
        <v>254.24979999999999</v>
      </c>
      <c r="AF1016">
        <v>817.47029999999995</v>
      </c>
      <c r="AG1016">
        <v>760.33500000000004</v>
      </c>
      <c r="AH1016">
        <v>814.44870000000003</v>
      </c>
      <c r="AI1016">
        <v>760.83870000000002</v>
      </c>
      <c r="AJ1016">
        <v>27.703600000000002</v>
      </c>
      <c r="AK1016">
        <v>253.2013</v>
      </c>
      <c r="AL1016">
        <v>26.631699999999999</v>
      </c>
      <c r="AM1016">
        <v>239.3698</v>
      </c>
      <c r="AN1016">
        <v>305.51609999999999</v>
      </c>
      <c r="AO1016">
        <v>130.3537</v>
      </c>
      <c r="AP1016">
        <v>320.2122</v>
      </c>
      <c r="AQ1016">
        <v>132.53129999999999</v>
      </c>
      <c r="AR1016">
        <v>13713.335999999999</v>
      </c>
      <c r="AS1016" s="2">
        <v>4.66</v>
      </c>
      <c r="AT1016" s="3">
        <v>1.8</v>
      </c>
      <c r="AU1016">
        <v>32.62515709765632</v>
      </c>
      <c r="AV1016">
        <v>77.074960369732665</v>
      </c>
    </row>
    <row r="1017" spans="1:48">
      <c r="A1017">
        <v>147.18690000000001</v>
      </c>
      <c r="B1017">
        <v>97.806200000000004</v>
      </c>
      <c r="C1017">
        <v>480.41800000000001</v>
      </c>
      <c r="D1017">
        <v>260.9452</v>
      </c>
      <c r="E1017">
        <v>599.06489999999997</v>
      </c>
      <c r="F1017">
        <v>335.19420000000002</v>
      </c>
      <c r="G1017">
        <v>18.496700000000001</v>
      </c>
      <c r="H1017">
        <v>156.8466</v>
      </c>
      <c r="I1017">
        <v>45.254300000000001</v>
      </c>
      <c r="J1017">
        <v>253.2013</v>
      </c>
      <c r="K1017">
        <v>85.050200000000004</v>
      </c>
      <c r="L1017">
        <v>-10.657500000000001</v>
      </c>
      <c r="M1017">
        <v>532.37120000000004</v>
      </c>
      <c r="N1017">
        <v>27.655200000000001</v>
      </c>
      <c r="O1017">
        <v>339.83370000000002</v>
      </c>
      <c r="P1017">
        <v>29.166</v>
      </c>
      <c r="Q1017" s="2">
        <v>536.88250000000005</v>
      </c>
      <c r="R1017">
        <v>143.95330000000001</v>
      </c>
      <c r="S1017">
        <v>463.53429999999997</v>
      </c>
      <c r="T1017">
        <v>480.41800000000001</v>
      </c>
      <c r="U1017">
        <v>234.2028</v>
      </c>
      <c r="V1017">
        <v>327.7165</v>
      </c>
      <c r="W1017">
        <v>155.3707</v>
      </c>
      <c r="X1017">
        <v>151.78819999999999</v>
      </c>
      <c r="Y1017">
        <v>5.8500000000000003E-2</v>
      </c>
      <c r="Z1017">
        <v>2.7059000000000002</v>
      </c>
      <c r="AA1017">
        <v>19.1675</v>
      </c>
      <c r="AB1017">
        <v>31.821999999999999</v>
      </c>
      <c r="AC1017">
        <v>260.04390000000001</v>
      </c>
      <c r="AD1017">
        <v>31.648499999999999</v>
      </c>
      <c r="AE1017">
        <v>253.953</v>
      </c>
      <c r="AF1017">
        <v>821.27</v>
      </c>
      <c r="AG1017">
        <v>761.25080000000003</v>
      </c>
      <c r="AH1017">
        <v>816.60019999999997</v>
      </c>
      <c r="AI1017">
        <v>760.8845</v>
      </c>
      <c r="AJ1017">
        <v>26.700900000000001</v>
      </c>
      <c r="AK1017">
        <v>253.2013</v>
      </c>
      <c r="AL1017">
        <v>25.6294</v>
      </c>
      <c r="AM1017">
        <v>238.36699999999999</v>
      </c>
      <c r="AN1017">
        <v>305.51609999999999</v>
      </c>
      <c r="AO1017">
        <v>129.31870000000001</v>
      </c>
      <c r="AP1017">
        <v>320.2122</v>
      </c>
      <c r="AQ1017">
        <v>131.4958</v>
      </c>
      <c r="AR1017">
        <v>13713.335999999999</v>
      </c>
      <c r="AS1017" s="2">
        <v>4.66</v>
      </c>
      <c r="AT1017" s="3">
        <v>1.8</v>
      </c>
      <c r="AU1017">
        <v>32.62515709765632</v>
      </c>
      <c r="AV1017">
        <v>74.458652647661154</v>
      </c>
    </row>
    <row r="1018" spans="1:48">
      <c r="A1018">
        <v>156.43450000000001</v>
      </c>
      <c r="B1018">
        <v>91.605900000000005</v>
      </c>
      <c r="C1018">
        <v>506.53230000000002</v>
      </c>
      <c r="D1018">
        <v>262.38889999999998</v>
      </c>
      <c r="E1018">
        <v>600.58900000000006</v>
      </c>
      <c r="F1018">
        <v>339.06470000000002</v>
      </c>
      <c r="G1018">
        <v>19.419</v>
      </c>
      <c r="H1018">
        <v>159.63900000000001</v>
      </c>
      <c r="I1018">
        <v>44.246200000000002</v>
      </c>
      <c r="J1018">
        <v>254.2167</v>
      </c>
      <c r="K1018">
        <v>86.618600000000001</v>
      </c>
      <c r="L1018">
        <v>-12.1591</v>
      </c>
      <c r="M1018">
        <v>535.59379999999999</v>
      </c>
      <c r="N1018">
        <v>28.907800000000002</v>
      </c>
      <c r="O1018">
        <v>342.10899999999998</v>
      </c>
      <c r="P1018">
        <v>30.1465</v>
      </c>
      <c r="Q1018" s="2">
        <v>541.35040000000004</v>
      </c>
      <c r="R1018">
        <v>151.28919999999999</v>
      </c>
      <c r="S1018">
        <v>499.38159999999999</v>
      </c>
      <c r="T1018">
        <v>506.53230000000002</v>
      </c>
      <c r="U1018">
        <v>237.26439999999999</v>
      </c>
      <c r="V1018">
        <v>326.75170000000003</v>
      </c>
      <c r="W1018">
        <v>162.40899999999999</v>
      </c>
      <c r="X1018">
        <v>159.21600000000001</v>
      </c>
      <c r="Y1018">
        <v>5.8200000000000002E-2</v>
      </c>
      <c r="Z1018">
        <v>2.7059000000000002</v>
      </c>
      <c r="AA1018">
        <v>19.303000000000001</v>
      </c>
      <c r="AB1018">
        <v>30.644400000000001</v>
      </c>
      <c r="AC1018">
        <v>262.05169999999998</v>
      </c>
      <c r="AD1018">
        <v>30.644600000000001</v>
      </c>
      <c r="AE1018">
        <v>255.92</v>
      </c>
      <c r="AF1018">
        <v>806.98630000000003</v>
      </c>
      <c r="AG1018">
        <v>754.15470000000005</v>
      </c>
      <c r="AH1018">
        <v>805.20069999999998</v>
      </c>
      <c r="AI1018">
        <v>755.07039999999995</v>
      </c>
      <c r="AJ1018">
        <v>25.664000000000001</v>
      </c>
      <c r="AK1018">
        <v>254.2167</v>
      </c>
      <c r="AL1018">
        <v>24.627400000000002</v>
      </c>
      <c r="AM1018">
        <v>240.40479999999999</v>
      </c>
      <c r="AN1018">
        <v>306.5299</v>
      </c>
      <c r="AO1018">
        <v>131.4246</v>
      </c>
      <c r="AP1018">
        <v>323.24180000000001</v>
      </c>
      <c r="AQ1018">
        <v>133.56720000000001</v>
      </c>
      <c r="AR1018">
        <v>13713.335999999999</v>
      </c>
      <c r="AS1018" s="2">
        <v>4.66</v>
      </c>
      <c r="AT1018" s="3">
        <v>1.8</v>
      </c>
      <c r="AU1018">
        <v>32.62515709765632</v>
      </c>
      <c r="AV1018">
        <v>85.07412060030191</v>
      </c>
    </row>
    <row r="1019" spans="1:48">
      <c r="A1019">
        <v>155.55330000000001</v>
      </c>
      <c r="B1019">
        <v>90.406400000000005</v>
      </c>
      <c r="C1019">
        <v>509.99400000000003</v>
      </c>
      <c r="D1019">
        <v>261.05</v>
      </c>
      <c r="E1019">
        <v>599.625</v>
      </c>
      <c r="F1019">
        <v>339.38709999999998</v>
      </c>
      <c r="G1019">
        <v>17.247800000000002</v>
      </c>
      <c r="H1019">
        <v>162.93530000000001</v>
      </c>
      <c r="I1019">
        <v>42.231099999999998</v>
      </c>
      <c r="J1019">
        <v>255.22059999999999</v>
      </c>
      <c r="K1019">
        <v>88.678600000000003</v>
      </c>
      <c r="L1019">
        <v>-11.5488</v>
      </c>
      <c r="M1019">
        <v>528.07360000000006</v>
      </c>
      <c r="N1019">
        <v>28.880299999999998</v>
      </c>
      <c r="O1019">
        <v>338.95870000000002</v>
      </c>
      <c r="P1019">
        <v>30.083300000000001</v>
      </c>
      <c r="Q1019" s="2">
        <v>537.09739999999999</v>
      </c>
      <c r="R1019">
        <v>147.8844</v>
      </c>
      <c r="S1019">
        <v>493.80180000000001</v>
      </c>
      <c r="T1019">
        <v>509.99400000000003</v>
      </c>
      <c r="U1019">
        <v>237.22739999999999</v>
      </c>
      <c r="V1019">
        <v>323.72430000000003</v>
      </c>
      <c r="W1019">
        <v>160.23429999999999</v>
      </c>
      <c r="X1019">
        <v>155.70189999999999</v>
      </c>
      <c r="Y1019">
        <v>5.74E-2</v>
      </c>
      <c r="Z1019">
        <v>2.7059000000000002</v>
      </c>
      <c r="AA1019">
        <v>8.5189000000000004</v>
      </c>
      <c r="AB1019">
        <v>30.471299999999999</v>
      </c>
      <c r="AC1019">
        <v>262.05169999999998</v>
      </c>
      <c r="AD1019">
        <v>29.640999999999998</v>
      </c>
      <c r="AE1019">
        <v>255.80869999999999</v>
      </c>
      <c r="AF1019">
        <v>812.47990000000004</v>
      </c>
      <c r="AG1019">
        <v>765.50829999999996</v>
      </c>
      <c r="AH1019">
        <v>810.37450000000001</v>
      </c>
      <c r="AI1019">
        <v>765.87450000000001</v>
      </c>
      <c r="AJ1019">
        <v>24.662099999999999</v>
      </c>
      <c r="AK1019">
        <v>255.22059999999999</v>
      </c>
      <c r="AL1019">
        <v>24.627400000000002</v>
      </c>
      <c r="AM1019">
        <v>240.40479999999999</v>
      </c>
      <c r="AN1019">
        <v>306.5299</v>
      </c>
      <c r="AO1019">
        <v>132.46010000000001</v>
      </c>
      <c r="AP1019">
        <v>322.18819999999999</v>
      </c>
      <c r="AQ1019">
        <v>134.60329999999999</v>
      </c>
      <c r="AR1019">
        <v>13713.335999999999</v>
      </c>
      <c r="AS1019" s="2">
        <v>4.66</v>
      </c>
      <c r="AT1019" s="3">
        <v>1.8</v>
      </c>
      <c r="AU1019">
        <v>32.62515709765632</v>
      </c>
      <c r="AV1019">
        <v>84.916624577679016</v>
      </c>
    </row>
    <row r="1020" spans="1:48">
      <c r="A1020">
        <v>157.05269999999999</v>
      </c>
      <c r="B1020">
        <v>89.372900000000001</v>
      </c>
      <c r="C1020">
        <v>504.62450000000001</v>
      </c>
      <c r="D1020">
        <v>260.11130000000003</v>
      </c>
      <c r="E1020">
        <v>598.8492</v>
      </c>
      <c r="F1020">
        <v>342.43450000000001</v>
      </c>
      <c r="G1020">
        <v>16.816400000000002</v>
      </c>
      <c r="H1020">
        <v>163.1183</v>
      </c>
      <c r="I1020">
        <v>42.231099999999998</v>
      </c>
      <c r="J1020">
        <v>256.25290000000001</v>
      </c>
      <c r="K1020">
        <v>90.589699999999993</v>
      </c>
      <c r="L1020">
        <v>-9.6403999999999996</v>
      </c>
      <c r="M1020">
        <v>523.47410000000002</v>
      </c>
      <c r="N1020">
        <v>28.822700000000001</v>
      </c>
      <c r="O1020">
        <v>338.08330000000001</v>
      </c>
      <c r="P1020">
        <v>30.055800000000001</v>
      </c>
      <c r="Q1020" s="2">
        <v>533.18769999999995</v>
      </c>
      <c r="R1020">
        <v>147.00389999999999</v>
      </c>
      <c r="S1020">
        <v>499.14350000000002</v>
      </c>
      <c r="T1020">
        <v>504.62450000000001</v>
      </c>
      <c r="U1020">
        <v>238.26089999999999</v>
      </c>
      <c r="V1020">
        <v>323.63670000000002</v>
      </c>
      <c r="W1020">
        <v>160.07409999999999</v>
      </c>
      <c r="X1020">
        <v>155.2439</v>
      </c>
      <c r="Y1020">
        <v>5.9299999999999999E-2</v>
      </c>
      <c r="Z1020">
        <v>3.8605</v>
      </c>
      <c r="AA1020">
        <v>6.5301</v>
      </c>
      <c r="AB1020">
        <v>33.8645</v>
      </c>
      <c r="AC1020">
        <v>263.05619999999999</v>
      </c>
      <c r="AD1020">
        <v>33.6571</v>
      </c>
      <c r="AE1020">
        <v>257.21969999999999</v>
      </c>
      <c r="AF1020">
        <v>797.60119999999995</v>
      </c>
      <c r="AG1020">
        <v>755.94010000000003</v>
      </c>
      <c r="AH1020">
        <v>795.7242</v>
      </c>
      <c r="AI1020">
        <v>756.81010000000003</v>
      </c>
      <c r="AJ1020">
        <v>28.672000000000001</v>
      </c>
      <c r="AK1020">
        <v>256.25290000000001</v>
      </c>
      <c r="AL1020">
        <v>27.6343</v>
      </c>
      <c r="AM1020">
        <v>241.4117</v>
      </c>
      <c r="AN1020">
        <v>306.5299</v>
      </c>
      <c r="AO1020">
        <v>135.53290000000001</v>
      </c>
      <c r="AP1020">
        <v>322.18819999999999</v>
      </c>
      <c r="AQ1020">
        <v>138.64410000000001</v>
      </c>
      <c r="AR1020">
        <v>13713.335999999999</v>
      </c>
      <c r="AS1020" s="2">
        <v>4.66</v>
      </c>
      <c r="AT1020" s="3">
        <v>1.8</v>
      </c>
      <c r="AU1020">
        <v>32.62515709765632</v>
      </c>
      <c r="AV1020">
        <v>86.261742353219205</v>
      </c>
    </row>
    <row r="1021" spans="1:48">
      <c r="A1021">
        <v>165.92269999999999</v>
      </c>
      <c r="B1021">
        <v>87.951400000000007</v>
      </c>
      <c r="C1021">
        <v>533.59580000000005</v>
      </c>
      <c r="D1021">
        <v>261.19670000000002</v>
      </c>
      <c r="E1021">
        <v>597.71749999999997</v>
      </c>
      <c r="F1021">
        <v>336.59660000000002</v>
      </c>
      <c r="G1021">
        <v>20.884499999999999</v>
      </c>
      <c r="H1021">
        <v>162.43260000000001</v>
      </c>
      <c r="I1021">
        <v>44.831600000000002</v>
      </c>
      <c r="J1021">
        <v>259.46629999999999</v>
      </c>
      <c r="K1021">
        <v>88.644000000000005</v>
      </c>
      <c r="L1021">
        <v>-11.1754</v>
      </c>
      <c r="M1021">
        <v>517.36680000000001</v>
      </c>
      <c r="N1021">
        <v>30.5947</v>
      </c>
      <c r="O1021">
        <v>335.36900000000003</v>
      </c>
      <c r="P1021">
        <v>32.2318</v>
      </c>
      <c r="Q1021" s="2">
        <v>530.95299999999997</v>
      </c>
      <c r="R1021">
        <v>150.21979999999999</v>
      </c>
      <c r="S1021">
        <v>528.11900000000003</v>
      </c>
      <c r="T1021">
        <v>533.59580000000005</v>
      </c>
      <c r="U1021">
        <v>239.7381</v>
      </c>
      <c r="V1021">
        <v>322.97840000000002</v>
      </c>
      <c r="W1021">
        <v>163.71379999999999</v>
      </c>
      <c r="X1021">
        <v>158.678</v>
      </c>
      <c r="Y1021">
        <v>6.2600000000000003E-2</v>
      </c>
      <c r="Z1021">
        <v>4.1375999999999999</v>
      </c>
      <c r="AA1021">
        <v>4.5839999999999996</v>
      </c>
      <c r="AB1021">
        <v>36.880400000000002</v>
      </c>
      <c r="AC1021">
        <v>266.29489999999998</v>
      </c>
      <c r="AD1021">
        <v>35.666899999999998</v>
      </c>
      <c r="AE1021">
        <v>260.00639999999999</v>
      </c>
      <c r="AF1021">
        <v>801.76710000000003</v>
      </c>
      <c r="AG1021">
        <v>764.31799999999998</v>
      </c>
      <c r="AH1021">
        <v>800.07330000000002</v>
      </c>
      <c r="AI1021">
        <v>765.23360000000002</v>
      </c>
      <c r="AJ1021">
        <v>31.232700000000001</v>
      </c>
      <c r="AK1021">
        <v>259.46629999999999</v>
      </c>
      <c r="AL1021">
        <v>29.917400000000001</v>
      </c>
      <c r="AM1021">
        <v>244.44560000000001</v>
      </c>
      <c r="AN1021">
        <v>308.82049999999998</v>
      </c>
      <c r="AO1021">
        <v>140.36250000000001</v>
      </c>
      <c r="AP1021">
        <v>324.47070000000002</v>
      </c>
      <c r="AQ1021">
        <v>142.404</v>
      </c>
      <c r="AR1021">
        <v>13713.335999999999</v>
      </c>
      <c r="AS1021" s="2">
        <v>4.66</v>
      </c>
      <c r="AT1021" s="3">
        <v>1.8</v>
      </c>
      <c r="AU1021">
        <v>27.720523167590617</v>
      </c>
      <c r="AV1021">
        <v>91.755269792120018</v>
      </c>
    </row>
    <row r="1022" spans="1:48">
      <c r="A1022">
        <v>151.68469999999999</v>
      </c>
      <c r="B1022">
        <v>85.771600000000007</v>
      </c>
      <c r="C1022">
        <v>491.97160000000002</v>
      </c>
      <c r="D1022">
        <v>257.0231</v>
      </c>
      <c r="E1022">
        <v>599.69470000000001</v>
      </c>
      <c r="F1022">
        <v>342.89190000000002</v>
      </c>
      <c r="G1022">
        <v>20.837900000000001</v>
      </c>
      <c r="H1022">
        <v>165.77350000000001</v>
      </c>
      <c r="I1022">
        <v>46.848500000000001</v>
      </c>
      <c r="J1022">
        <v>259.46629999999999</v>
      </c>
      <c r="K1022">
        <v>89.605199999999996</v>
      </c>
      <c r="L1022">
        <v>-9.7485999999999997</v>
      </c>
      <c r="M1022">
        <v>525.06410000000005</v>
      </c>
      <c r="N1022">
        <v>28.575900000000001</v>
      </c>
      <c r="O1022">
        <v>342.28399999999999</v>
      </c>
      <c r="P1022">
        <v>30.117000000000001</v>
      </c>
      <c r="Q1022" s="2">
        <v>537.82759999999996</v>
      </c>
      <c r="R1022">
        <v>145.69909999999999</v>
      </c>
      <c r="S1022">
        <v>480.83620000000002</v>
      </c>
      <c r="T1022">
        <v>491.97160000000002</v>
      </c>
      <c r="U1022">
        <v>236.67420000000001</v>
      </c>
      <c r="V1022">
        <v>327.01530000000002</v>
      </c>
      <c r="W1022">
        <v>158.09460000000001</v>
      </c>
      <c r="X1022">
        <v>153.9512</v>
      </c>
      <c r="Y1022">
        <v>6.5100000000000005E-2</v>
      </c>
      <c r="Z1022">
        <v>4.1375999999999999</v>
      </c>
      <c r="AA1022">
        <v>16.049900000000001</v>
      </c>
      <c r="AB1022">
        <v>37.955500000000001</v>
      </c>
      <c r="AC1022">
        <v>266.29489999999998</v>
      </c>
      <c r="AD1022">
        <v>36.6723</v>
      </c>
      <c r="AE1022">
        <v>259.67180000000002</v>
      </c>
      <c r="AF1022">
        <v>794.5797</v>
      </c>
      <c r="AG1022">
        <v>754.61260000000004</v>
      </c>
      <c r="AH1022">
        <v>792.79409999999996</v>
      </c>
      <c r="AI1022">
        <v>755.29930000000002</v>
      </c>
      <c r="AJ1022">
        <v>32.236699999999999</v>
      </c>
      <c r="AK1022">
        <v>259.46629999999999</v>
      </c>
      <c r="AL1022">
        <v>30.921099999999999</v>
      </c>
      <c r="AM1022">
        <v>244.44560000000001</v>
      </c>
      <c r="AN1022">
        <v>308.82049999999998</v>
      </c>
      <c r="AO1022">
        <v>141.36510000000001</v>
      </c>
      <c r="AP1022">
        <v>324.47070000000002</v>
      </c>
      <c r="AQ1022">
        <v>142.404</v>
      </c>
      <c r="AR1022">
        <v>13713.335999999999</v>
      </c>
      <c r="AS1022" s="2">
        <v>4.66</v>
      </c>
      <c r="AT1022" s="3">
        <v>1.8</v>
      </c>
      <c r="AU1022">
        <v>31.784551085339906</v>
      </c>
      <c r="AV1022">
        <v>87.164193621356517</v>
      </c>
    </row>
    <row r="1023" spans="1:48">
      <c r="A1023">
        <v>145.0694</v>
      </c>
      <c r="B1023">
        <v>85.771600000000007</v>
      </c>
      <c r="C1023">
        <v>473.50409999999999</v>
      </c>
      <c r="D1023">
        <v>256.4579</v>
      </c>
      <c r="E1023">
        <v>599.39679999999998</v>
      </c>
      <c r="F1023">
        <v>342.75420000000003</v>
      </c>
      <c r="G1023">
        <v>20.7745</v>
      </c>
      <c r="H1023">
        <v>164.9958</v>
      </c>
      <c r="I1023">
        <v>46.848500000000001</v>
      </c>
      <c r="J1023">
        <v>257.44630000000001</v>
      </c>
      <c r="K1023">
        <v>89.811599999999999</v>
      </c>
      <c r="L1023">
        <v>-8.7350999999999992</v>
      </c>
      <c r="M1023">
        <v>527.12729999999999</v>
      </c>
      <c r="N1023">
        <v>27.5459</v>
      </c>
      <c r="O1023">
        <v>341.32150000000001</v>
      </c>
      <c r="P1023">
        <v>29.092400000000001</v>
      </c>
      <c r="Q1023" s="2">
        <v>534.86329999999998</v>
      </c>
      <c r="R1023">
        <v>143.47880000000001</v>
      </c>
      <c r="S1023">
        <v>460.32249999999999</v>
      </c>
      <c r="T1023">
        <v>473.50409999999999</v>
      </c>
      <c r="U1023">
        <v>235.6413</v>
      </c>
      <c r="V1023">
        <v>328.11169999999998</v>
      </c>
      <c r="W1023">
        <v>154.7184</v>
      </c>
      <c r="X1023">
        <v>150.64320000000001</v>
      </c>
      <c r="Y1023">
        <v>6.5600000000000006E-2</v>
      </c>
      <c r="Z1023">
        <v>4.1334</v>
      </c>
      <c r="AA1023">
        <v>14.3184</v>
      </c>
      <c r="AB1023">
        <v>38.163600000000002</v>
      </c>
      <c r="AC1023">
        <v>265.2894</v>
      </c>
      <c r="AD1023">
        <v>36.6723</v>
      </c>
      <c r="AE1023">
        <v>257.92540000000002</v>
      </c>
      <c r="AF1023">
        <v>800.07330000000002</v>
      </c>
      <c r="AG1023">
        <v>756.94730000000004</v>
      </c>
      <c r="AH1023">
        <v>798.37940000000003</v>
      </c>
      <c r="AI1023">
        <v>758.41240000000005</v>
      </c>
      <c r="AJ1023">
        <v>32.236699999999999</v>
      </c>
      <c r="AK1023">
        <v>257.44630000000001</v>
      </c>
      <c r="AL1023">
        <v>30.921099999999999</v>
      </c>
      <c r="AM1023">
        <v>242.43889999999999</v>
      </c>
      <c r="AN1023">
        <v>307.8073</v>
      </c>
      <c r="AO1023">
        <v>138.32249999999999</v>
      </c>
      <c r="AP1023">
        <v>323.41730000000001</v>
      </c>
      <c r="AQ1023">
        <v>141.40100000000001</v>
      </c>
      <c r="AR1023">
        <v>13713.335999999999</v>
      </c>
      <c r="AS1023" s="2">
        <v>4.66</v>
      </c>
      <c r="AT1023" s="3">
        <v>1.8</v>
      </c>
      <c r="AU1023">
        <v>36.082193644961556</v>
      </c>
      <c r="AV1023">
        <v>83.771675992620601</v>
      </c>
    </row>
    <row r="1024" spans="1:48">
      <c r="A1024">
        <v>211.55529999999999</v>
      </c>
      <c r="B1024">
        <v>126.59950000000001</v>
      </c>
      <c r="C1024">
        <v>685.08050000000003</v>
      </c>
      <c r="D1024">
        <v>281.45260000000002</v>
      </c>
      <c r="E1024">
        <v>700.28390000000002</v>
      </c>
      <c r="F1024">
        <v>419.25229999999999</v>
      </c>
      <c r="G1024">
        <v>31.8687</v>
      </c>
      <c r="H1024">
        <v>206.24420000000001</v>
      </c>
      <c r="I1024">
        <v>43.788699999999999</v>
      </c>
      <c r="J1024">
        <v>266.9522</v>
      </c>
      <c r="K1024">
        <v>91.745800000000003</v>
      </c>
      <c r="L1024">
        <v>-9.8583999999999996</v>
      </c>
      <c r="M1024">
        <v>538.25660000000005</v>
      </c>
      <c r="N1024">
        <v>37.9696</v>
      </c>
      <c r="O1024">
        <v>346.74419999999998</v>
      </c>
      <c r="P1024">
        <v>39.856699999999996</v>
      </c>
      <c r="Q1024" s="2">
        <v>535.07809999999995</v>
      </c>
      <c r="R1024">
        <v>148.85169999999999</v>
      </c>
      <c r="S1024">
        <v>660.39369999999997</v>
      </c>
      <c r="T1024">
        <v>685.08050000000003</v>
      </c>
      <c r="U1024">
        <v>250.4299</v>
      </c>
      <c r="V1024">
        <v>330.3039</v>
      </c>
      <c r="W1024">
        <v>170.48929999999999</v>
      </c>
      <c r="X1024">
        <v>162.98050000000001</v>
      </c>
      <c r="Y1024">
        <v>7.9200000000000007E-2</v>
      </c>
      <c r="Z1024">
        <v>4.1334</v>
      </c>
      <c r="AA1024">
        <v>7.7310999999999996</v>
      </c>
      <c r="AB1024">
        <v>37.435400000000001</v>
      </c>
      <c r="AC1024">
        <v>275.62040000000002</v>
      </c>
      <c r="AD1024">
        <v>36.6723</v>
      </c>
      <c r="AE1024">
        <v>269.83550000000002</v>
      </c>
      <c r="AF1024">
        <v>818.11109999999996</v>
      </c>
      <c r="AG1024">
        <v>759.14480000000003</v>
      </c>
      <c r="AH1024">
        <v>814.86080000000004</v>
      </c>
      <c r="AI1024">
        <v>759.14499999999998</v>
      </c>
      <c r="AJ1024">
        <v>32.236699999999999</v>
      </c>
      <c r="AK1024">
        <v>266.9522</v>
      </c>
      <c r="AL1024">
        <v>30.921099999999999</v>
      </c>
      <c r="AM1024">
        <v>253.83160000000001</v>
      </c>
      <c r="AN1024">
        <v>323.9436</v>
      </c>
      <c r="AO1024">
        <v>145.48599999999999</v>
      </c>
      <c r="AP1024">
        <v>341.42599999999999</v>
      </c>
      <c r="AQ1024">
        <v>147.5309</v>
      </c>
      <c r="AR1024">
        <v>13713.335999999999</v>
      </c>
      <c r="AS1024" s="2">
        <v>4.66</v>
      </c>
      <c r="AT1024" s="3">
        <v>1.8</v>
      </c>
      <c r="AU1024">
        <v>15.647682090028969</v>
      </c>
      <c r="AV1024">
        <v>80.722034979468503</v>
      </c>
    </row>
    <row r="1025" spans="1:48">
      <c r="A1025">
        <v>152.3142</v>
      </c>
      <c r="B1025">
        <v>96.3459</v>
      </c>
      <c r="C1025">
        <v>501.9359</v>
      </c>
      <c r="D1025">
        <v>258.49380000000002</v>
      </c>
      <c r="E1025">
        <v>604.17020000000002</v>
      </c>
      <c r="F1025">
        <v>345.75560000000002</v>
      </c>
      <c r="G1025">
        <v>17.0337</v>
      </c>
      <c r="H1025">
        <v>163.5309</v>
      </c>
      <c r="I1025">
        <v>44.796599999999998</v>
      </c>
      <c r="J1025">
        <v>254.54509999999999</v>
      </c>
      <c r="K1025">
        <v>90.109700000000004</v>
      </c>
      <c r="L1025">
        <v>-9.1804000000000006</v>
      </c>
      <c r="M1025">
        <v>526.86890000000005</v>
      </c>
      <c r="N1025">
        <v>28.3505</v>
      </c>
      <c r="O1025">
        <v>340.84030000000001</v>
      </c>
      <c r="P1025">
        <v>29.578700000000001</v>
      </c>
      <c r="Q1025" s="2">
        <v>536.45309999999995</v>
      </c>
      <c r="R1025">
        <v>146.75120000000001</v>
      </c>
      <c r="S1025">
        <v>489.24560000000002</v>
      </c>
      <c r="T1025">
        <v>501.9359</v>
      </c>
      <c r="U1025">
        <v>236.19489999999999</v>
      </c>
      <c r="V1025">
        <v>326.09410000000003</v>
      </c>
      <c r="W1025">
        <v>158.8501</v>
      </c>
      <c r="X1025">
        <v>155.28970000000001</v>
      </c>
      <c r="Y1025">
        <v>6.6500000000000004E-2</v>
      </c>
      <c r="Z1025">
        <v>4.1334</v>
      </c>
      <c r="AA1025">
        <v>13.7788</v>
      </c>
      <c r="AB1025">
        <v>35.736499999999999</v>
      </c>
      <c r="AC1025">
        <v>261.27080000000001</v>
      </c>
      <c r="AD1025">
        <v>35.666899999999998</v>
      </c>
      <c r="AE1025">
        <v>255.17760000000001</v>
      </c>
      <c r="AF1025">
        <v>819.25549999999998</v>
      </c>
      <c r="AG1025">
        <v>759.2364</v>
      </c>
      <c r="AH1025">
        <v>816.73749999999995</v>
      </c>
      <c r="AI1025">
        <v>760.15189999999996</v>
      </c>
      <c r="AJ1025">
        <v>30.228999999999999</v>
      </c>
      <c r="AK1025">
        <v>254.54509999999999</v>
      </c>
      <c r="AL1025">
        <v>29.917400000000001</v>
      </c>
      <c r="AM1025">
        <v>240.56479999999999</v>
      </c>
      <c r="AN1025">
        <v>306.08890000000002</v>
      </c>
      <c r="AO1025">
        <v>132.03139999999999</v>
      </c>
      <c r="AP1025">
        <v>321.52940000000001</v>
      </c>
      <c r="AQ1025">
        <v>134.17509999999999</v>
      </c>
      <c r="AR1025">
        <v>13713.335999999999</v>
      </c>
      <c r="AS1025" s="2">
        <v>4.66</v>
      </c>
      <c r="AT1025" s="3">
        <v>1.8</v>
      </c>
      <c r="AU1025">
        <v>35.007425408397459</v>
      </c>
      <c r="AV1025">
        <v>78.910056471764392</v>
      </c>
    </row>
    <row r="1026" spans="1:48">
      <c r="A1026">
        <v>150.815</v>
      </c>
      <c r="B1026">
        <v>96.3459</v>
      </c>
      <c r="C1026">
        <v>499.70549999999997</v>
      </c>
      <c r="D1026">
        <v>258.69420000000002</v>
      </c>
      <c r="E1026">
        <v>596.14980000000003</v>
      </c>
      <c r="F1026">
        <v>339.43799999999999</v>
      </c>
      <c r="G1026">
        <v>19.1585</v>
      </c>
      <c r="H1026">
        <v>155.42779999999999</v>
      </c>
      <c r="I1026">
        <v>43.788699999999999</v>
      </c>
      <c r="J1026">
        <v>254.54509999999999</v>
      </c>
      <c r="K1026">
        <v>85.221800000000002</v>
      </c>
      <c r="L1026">
        <v>-9.6172000000000004</v>
      </c>
      <c r="M1026">
        <v>524.76260000000002</v>
      </c>
      <c r="N1026">
        <v>28.3505</v>
      </c>
      <c r="O1026">
        <v>340.709</v>
      </c>
      <c r="P1026">
        <v>29.578700000000001</v>
      </c>
      <c r="Q1026" s="2">
        <v>534.94920000000002</v>
      </c>
      <c r="R1026">
        <v>145.5438</v>
      </c>
      <c r="S1026">
        <v>482.95069999999998</v>
      </c>
      <c r="T1026">
        <v>499.70549999999997</v>
      </c>
      <c r="U1026">
        <v>236.19489999999999</v>
      </c>
      <c r="V1026">
        <v>325.12909999999999</v>
      </c>
      <c r="W1026">
        <v>157.71700000000001</v>
      </c>
      <c r="X1026">
        <v>154.05350000000001</v>
      </c>
      <c r="Y1026">
        <v>6.3600000000000004E-2</v>
      </c>
      <c r="Z1026">
        <v>4.1334</v>
      </c>
      <c r="AA1026">
        <v>13.3223</v>
      </c>
      <c r="AB1026">
        <v>34.696800000000003</v>
      </c>
      <c r="AC1026">
        <v>261.27080000000001</v>
      </c>
      <c r="AD1026">
        <v>34.661799999999999</v>
      </c>
      <c r="AE1026">
        <v>255.0291</v>
      </c>
      <c r="AF1026">
        <v>820.94939999999997</v>
      </c>
      <c r="AG1026">
        <v>761.43380000000002</v>
      </c>
      <c r="AH1026">
        <v>818.01949999999999</v>
      </c>
      <c r="AI1026">
        <v>762.21199999999999</v>
      </c>
      <c r="AJ1026">
        <v>29.2256</v>
      </c>
      <c r="AK1026">
        <v>254.54509999999999</v>
      </c>
      <c r="AL1026">
        <v>28.914100000000001</v>
      </c>
      <c r="AM1026">
        <v>239.5641</v>
      </c>
      <c r="AN1026">
        <v>307.1026</v>
      </c>
      <c r="AO1026">
        <v>130.99600000000001</v>
      </c>
      <c r="AP1026">
        <v>321.52940000000001</v>
      </c>
      <c r="AQ1026">
        <v>134.17509999999999</v>
      </c>
      <c r="AR1026">
        <v>13713.335999999999</v>
      </c>
      <c r="AS1026" s="2">
        <v>4.66</v>
      </c>
      <c r="AT1026" s="3">
        <v>1.8</v>
      </c>
      <c r="AU1026">
        <v>35.007425408397459</v>
      </c>
      <c r="AV1026">
        <v>77.785287792840407</v>
      </c>
    </row>
    <row r="1027" spans="1:48">
      <c r="A1027">
        <v>155.4273</v>
      </c>
      <c r="B1027">
        <v>96.3459</v>
      </c>
      <c r="C1027">
        <v>510.08929999999998</v>
      </c>
      <c r="D1027">
        <v>258.35160000000002</v>
      </c>
      <c r="E1027">
        <v>599.04070000000002</v>
      </c>
      <c r="F1027">
        <v>339.74119999999999</v>
      </c>
      <c r="G1027">
        <v>18.103100000000001</v>
      </c>
      <c r="H1027">
        <v>159.0898</v>
      </c>
      <c r="I1027">
        <v>41.773800000000001</v>
      </c>
      <c r="J1027">
        <v>254.54509999999999</v>
      </c>
      <c r="K1027">
        <v>85.004499999999993</v>
      </c>
      <c r="L1027">
        <v>-9.8680000000000003</v>
      </c>
      <c r="M1027">
        <v>523.73159999999996</v>
      </c>
      <c r="N1027">
        <v>28.3505</v>
      </c>
      <c r="O1027">
        <v>339.52749999999997</v>
      </c>
      <c r="P1027">
        <v>30.581199999999999</v>
      </c>
      <c r="Q1027" s="2">
        <v>535.85170000000005</v>
      </c>
      <c r="R1027">
        <v>147.34620000000001</v>
      </c>
      <c r="S1027">
        <v>498.80399999999997</v>
      </c>
      <c r="T1027">
        <v>510.08929999999998</v>
      </c>
      <c r="U1027">
        <v>237.26490000000001</v>
      </c>
      <c r="V1027">
        <v>324.9975</v>
      </c>
      <c r="W1027">
        <v>159.49090000000001</v>
      </c>
      <c r="X1027">
        <v>155.80459999999999</v>
      </c>
      <c r="Y1027">
        <v>6.2E-2</v>
      </c>
      <c r="Z1027">
        <v>4.1334</v>
      </c>
      <c r="AA1027">
        <v>11.319800000000001</v>
      </c>
      <c r="AB1027">
        <v>33.103200000000001</v>
      </c>
      <c r="AC1027">
        <v>261.27080000000001</v>
      </c>
      <c r="AD1027">
        <v>32.652500000000003</v>
      </c>
      <c r="AE1027">
        <v>254.54669999999999</v>
      </c>
      <c r="AF1027">
        <v>824.38300000000004</v>
      </c>
      <c r="AG1027">
        <v>765.09640000000002</v>
      </c>
      <c r="AH1027">
        <v>820.90359999999998</v>
      </c>
      <c r="AI1027">
        <v>765.50840000000005</v>
      </c>
      <c r="AJ1027">
        <v>28.187899999999999</v>
      </c>
      <c r="AK1027">
        <v>254.54509999999999</v>
      </c>
      <c r="AL1027">
        <v>26.9084</v>
      </c>
      <c r="AM1027">
        <v>239.5641</v>
      </c>
      <c r="AN1027">
        <v>307.1026</v>
      </c>
      <c r="AO1027">
        <v>129.96090000000001</v>
      </c>
      <c r="AP1027">
        <v>322.53919999999999</v>
      </c>
      <c r="AQ1027">
        <v>133.1747</v>
      </c>
      <c r="AR1027">
        <v>13713.335999999999</v>
      </c>
      <c r="AS1027" s="2">
        <v>4.66</v>
      </c>
      <c r="AT1027" s="3">
        <v>1.8</v>
      </c>
      <c r="AU1027">
        <v>35.007425408397459</v>
      </c>
      <c r="AV1027">
        <v>80.279460210946226</v>
      </c>
    </row>
    <row r="1028" spans="1:48">
      <c r="A1028">
        <v>154.80930000000001</v>
      </c>
      <c r="B1028">
        <v>96.3459</v>
      </c>
      <c r="C1028">
        <v>504.29570000000001</v>
      </c>
      <c r="D1028">
        <v>257.3005</v>
      </c>
      <c r="E1028">
        <v>599.58770000000004</v>
      </c>
      <c r="F1028">
        <v>342.19959999999998</v>
      </c>
      <c r="G1028">
        <v>20.144500000000001</v>
      </c>
      <c r="H1028">
        <v>158.40309999999999</v>
      </c>
      <c r="I1028">
        <v>40.766800000000003</v>
      </c>
      <c r="J1028">
        <v>254.54509999999999</v>
      </c>
      <c r="K1028">
        <v>85.462299999999999</v>
      </c>
      <c r="L1028">
        <v>-9.6171000000000006</v>
      </c>
      <c r="M1028">
        <v>523.73159999999996</v>
      </c>
      <c r="N1028">
        <v>28.3505</v>
      </c>
      <c r="O1028">
        <v>340.62169999999998</v>
      </c>
      <c r="P1028">
        <v>30.581199999999999</v>
      </c>
      <c r="Q1028" s="2">
        <v>537.69910000000004</v>
      </c>
      <c r="R1028">
        <v>147.63220000000001</v>
      </c>
      <c r="S1028">
        <v>493.63589999999999</v>
      </c>
      <c r="T1028">
        <v>504.29570000000001</v>
      </c>
      <c r="U1028">
        <v>237.26490000000001</v>
      </c>
      <c r="V1028">
        <v>324.9975</v>
      </c>
      <c r="W1028">
        <v>160.55549999999999</v>
      </c>
      <c r="X1028">
        <v>155.71350000000001</v>
      </c>
      <c r="Y1028">
        <v>0.06</v>
      </c>
      <c r="Z1028">
        <v>4.1334</v>
      </c>
      <c r="AA1028">
        <v>11.8573</v>
      </c>
      <c r="AB1028">
        <v>32.168300000000002</v>
      </c>
      <c r="AC1028">
        <v>261.27080000000001</v>
      </c>
      <c r="AD1028">
        <v>31.648299999999999</v>
      </c>
      <c r="AE1028">
        <v>255.28890000000001</v>
      </c>
      <c r="AF1028">
        <v>815.54740000000004</v>
      </c>
      <c r="AG1028">
        <v>758.54989999999998</v>
      </c>
      <c r="AH1028">
        <v>813.07510000000002</v>
      </c>
      <c r="AI1028">
        <v>757.9547</v>
      </c>
      <c r="AJ1028">
        <v>27.150500000000001</v>
      </c>
      <c r="AK1028">
        <v>254.54509999999999</v>
      </c>
      <c r="AL1028">
        <v>25.905999999999999</v>
      </c>
      <c r="AM1028">
        <v>239.5641</v>
      </c>
      <c r="AN1028">
        <v>307.1026</v>
      </c>
      <c r="AO1028">
        <v>130.9958</v>
      </c>
      <c r="AP1028">
        <v>322.53919999999999</v>
      </c>
      <c r="AQ1028">
        <v>133.1747</v>
      </c>
      <c r="AR1028">
        <v>13713.335999999999</v>
      </c>
      <c r="AS1028" s="2">
        <v>4.66</v>
      </c>
      <c r="AT1028" s="3">
        <v>1.8</v>
      </c>
      <c r="AU1028">
        <v>26.641057030689346</v>
      </c>
      <c r="AV1028">
        <v>79.360369913905373</v>
      </c>
    </row>
    <row r="1029" spans="1:48">
      <c r="A1029">
        <v>152.17689999999999</v>
      </c>
      <c r="B1029">
        <v>95.071899999999999</v>
      </c>
      <c r="C1029">
        <v>498.94839999999999</v>
      </c>
      <c r="D1029">
        <v>258.89960000000002</v>
      </c>
      <c r="E1029">
        <v>601.84590000000003</v>
      </c>
      <c r="F1029">
        <v>342.93430000000001</v>
      </c>
      <c r="G1029">
        <v>19.136900000000001</v>
      </c>
      <c r="H1029">
        <v>154.78659999999999</v>
      </c>
      <c r="I1029">
        <v>39.760100000000001</v>
      </c>
      <c r="J1029">
        <v>254.54509999999999</v>
      </c>
      <c r="K1029">
        <v>85.381900000000002</v>
      </c>
      <c r="L1029">
        <v>-8.4189000000000007</v>
      </c>
      <c r="M1029">
        <v>525.06420000000003</v>
      </c>
      <c r="N1029">
        <v>28.3505</v>
      </c>
      <c r="O1029">
        <v>341.54039999999998</v>
      </c>
      <c r="P1029">
        <v>29.457799999999999</v>
      </c>
      <c r="Q1029" s="2">
        <v>537.26919999999996</v>
      </c>
      <c r="R1029">
        <v>145.85839999999999</v>
      </c>
      <c r="S1029">
        <v>484.03769999999997</v>
      </c>
      <c r="T1029">
        <v>498.94839999999999</v>
      </c>
      <c r="U1029">
        <v>236.26859999999999</v>
      </c>
      <c r="V1029">
        <v>326.05040000000002</v>
      </c>
      <c r="W1029">
        <v>157.49969999999999</v>
      </c>
      <c r="X1029">
        <v>153.745</v>
      </c>
      <c r="Y1029">
        <v>5.91E-2</v>
      </c>
      <c r="Z1029">
        <v>4.1334</v>
      </c>
      <c r="AA1029">
        <v>17.238299999999999</v>
      </c>
      <c r="AB1029">
        <v>31.649000000000001</v>
      </c>
      <c r="AC1029">
        <v>262.2749</v>
      </c>
      <c r="AD1029">
        <v>31.648299999999999</v>
      </c>
      <c r="AE1029">
        <v>255.62299999999999</v>
      </c>
      <c r="AF1029">
        <v>810.55709999999999</v>
      </c>
      <c r="AG1029">
        <v>757.03880000000004</v>
      </c>
      <c r="AH1029">
        <v>807.03219999999999</v>
      </c>
      <c r="AI1029">
        <v>756.35230000000001</v>
      </c>
      <c r="AJ1029">
        <v>26.148099999999999</v>
      </c>
      <c r="AK1029">
        <v>254.54509999999999</v>
      </c>
      <c r="AL1029">
        <v>24.9039</v>
      </c>
      <c r="AM1029">
        <v>239.5641</v>
      </c>
      <c r="AN1029">
        <v>307.1026</v>
      </c>
      <c r="AO1029">
        <v>132.03120000000001</v>
      </c>
      <c r="AP1029">
        <v>322.53919999999999</v>
      </c>
      <c r="AQ1029">
        <v>134.17509999999999</v>
      </c>
      <c r="AR1029">
        <v>13713.335999999999</v>
      </c>
      <c r="AS1029" s="2">
        <v>4.66</v>
      </c>
      <c r="AT1029" s="3">
        <v>1.8</v>
      </c>
      <c r="AU1029">
        <v>26.641057030689346</v>
      </c>
      <c r="AV1029">
        <v>79.21895232244303</v>
      </c>
    </row>
    <row r="1030" spans="1:48">
      <c r="A1030">
        <v>152.54320000000001</v>
      </c>
      <c r="B1030">
        <v>95.071899999999999</v>
      </c>
      <c r="C1030">
        <v>491.27030000000002</v>
      </c>
      <c r="D1030">
        <v>258.14760000000001</v>
      </c>
      <c r="E1030">
        <v>600.30730000000005</v>
      </c>
      <c r="F1030">
        <v>341.68099999999998</v>
      </c>
      <c r="G1030">
        <v>19.136900000000001</v>
      </c>
      <c r="H1030">
        <v>156.84719999999999</v>
      </c>
      <c r="I1030">
        <v>39.760100000000001</v>
      </c>
      <c r="J1030">
        <v>254.54509999999999</v>
      </c>
      <c r="K1030">
        <v>84.833100000000002</v>
      </c>
      <c r="L1030">
        <v>-10.2469</v>
      </c>
      <c r="M1030">
        <v>525.06420000000003</v>
      </c>
      <c r="N1030">
        <v>28.3505</v>
      </c>
      <c r="O1030">
        <v>340.44659999999999</v>
      </c>
      <c r="P1030">
        <v>29.457799999999999</v>
      </c>
      <c r="Q1030" s="2">
        <v>535.03499999999997</v>
      </c>
      <c r="R1030">
        <v>147.00880000000001</v>
      </c>
      <c r="S1030">
        <v>483.96730000000002</v>
      </c>
      <c r="T1030">
        <v>491.27030000000002</v>
      </c>
      <c r="U1030">
        <v>236.26859999999999</v>
      </c>
      <c r="V1030">
        <v>326.05040000000002</v>
      </c>
      <c r="W1030">
        <v>159.3766</v>
      </c>
      <c r="X1030">
        <v>154.8895</v>
      </c>
      <c r="Y1030">
        <v>5.9200000000000003E-2</v>
      </c>
      <c r="Z1030">
        <v>4.1334</v>
      </c>
      <c r="AA1030">
        <v>14.325799999999999</v>
      </c>
      <c r="AB1030">
        <v>30.610600000000002</v>
      </c>
      <c r="AC1030">
        <v>262.2749</v>
      </c>
      <c r="AD1030">
        <v>30.644400000000001</v>
      </c>
      <c r="AE1030">
        <v>255.73439999999999</v>
      </c>
      <c r="AF1030">
        <v>814.08230000000003</v>
      </c>
      <c r="AG1030">
        <v>764.50120000000004</v>
      </c>
      <c r="AH1030">
        <v>811.74739999999997</v>
      </c>
      <c r="AI1030">
        <v>765.27940000000001</v>
      </c>
      <c r="AJ1030">
        <v>25.145900000000001</v>
      </c>
      <c r="AK1030">
        <v>254.54509999999999</v>
      </c>
      <c r="AL1030">
        <v>24.9039</v>
      </c>
      <c r="AM1030">
        <v>239.5641</v>
      </c>
      <c r="AN1030">
        <v>307.1026</v>
      </c>
      <c r="AO1030">
        <v>132.03120000000001</v>
      </c>
      <c r="AP1030">
        <v>322.53919999999999</v>
      </c>
      <c r="AQ1030">
        <v>134.17509999999999</v>
      </c>
      <c r="AR1030">
        <v>13713.335999999999</v>
      </c>
      <c r="AS1030" s="2">
        <v>4.66</v>
      </c>
      <c r="AT1030" s="3">
        <v>1.8</v>
      </c>
      <c r="AU1030">
        <v>26.641057030689346</v>
      </c>
      <c r="AV1030">
        <v>78.742928683543994</v>
      </c>
    </row>
    <row r="1031" spans="1:48">
      <c r="A1031">
        <v>209.91849999999999</v>
      </c>
      <c r="B1031">
        <v>128.79689999999999</v>
      </c>
      <c r="C1031">
        <v>680.62049999999999</v>
      </c>
      <c r="D1031">
        <v>273.96539999999999</v>
      </c>
      <c r="E1031">
        <v>679.43780000000004</v>
      </c>
      <c r="F1031">
        <v>404.9905</v>
      </c>
      <c r="G1031">
        <v>28.1722</v>
      </c>
      <c r="H1031">
        <v>192.37270000000001</v>
      </c>
      <c r="I1031">
        <v>38.753700000000002</v>
      </c>
      <c r="J1031">
        <v>264.90710000000001</v>
      </c>
      <c r="K1031">
        <v>89.948599999999999</v>
      </c>
      <c r="L1031">
        <v>-10.0097</v>
      </c>
      <c r="M1031">
        <v>532.92939999999999</v>
      </c>
      <c r="N1031">
        <v>37.947400000000002</v>
      </c>
      <c r="O1031">
        <v>343.85849999999999</v>
      </c>
      <c r="P1031">
        <v>39.727800000000002</v>
      </c>
      <c r="Q1031" s="2">
        <v>533.40250000000003</v>
      </c>
      <c r="R1031">
        <v>149.596</v>
      </c>
      <c r="S1031">
        <v>655.05550000000005</v>
      </c>
      <c r="T1031">
        <v>680.62049999999999</v>
      </c>
      <c r="U1031">
        <v>250.35599999999999</v>
      </c>
      <c r="V1031">
        <v>326.9717</v>
      </c>
      <c r="W1031">
        <v>170.7182</v>
      </c>
      <c r="X1031">
        <v>164.15979999999999</v>
      </c>
      <c r="Y1031">
        <v>6.8900000000000003E-2</v>
      </c>
      <c r="Z1031">
        <v>4.1334</v>
      </c>
      <c r="AA1031">
        <v>5.6582999999999997</v>
      </c>
      <c r="AB1031">
        <v>31.0259</v>
      </c>
      <c r="AC1031">
        <v>272.52100000000002</v>
      </c>
      <c r="AD1031">
        <v>30.644400000000001</v>
      </c>
      <c r="AE1031">
        <v>266.89100000000002</v>
      </c>
      <c r="AF1031">
        <v>826.85530000000006</v>
      </c>
      <c r="AG1031">
        <v>763.76869999999997</v>
      </c>
      <c r="AH1031">
        <v>823.23860000000002</v>
      </c>
      <c r="AI1031">
        <v>763.40269999999998</v>
      </c>
      <c r="AJ1031">
        <v>25.145900000000001</v>
      </c>
      <c r="AK1031">
        <v>264.90710000000001</v>
      </c>
      <c r="AL1031">
        <v>24.9039</v>
      </c>
      <c r="AM1031">
        <v>249.7834</v>
      </c>
      <c r="AN1031">
        <v>322.71460000000002</v>
      </c>
      <c r="AO1031">
        <v>138.14320000000001</v>
      </c>
      <c r="AP1031">
        <v>341.33859999999999</v>
      </c>
      <c r="AQ1031">
        <v>141.22200000000001</v>
      </c>
      <c r="AR1031">
        <v>13713.335999999999</v>
      </c>
      <c r="AS1031" s="2">
        <v>4.66</v>
      </c>
      <c r="AT1031" s="3">
        <v>1.8</v>
      </c>
      <c r="AU1031">
        <v>15.913550570046283</v>
      </c>
      <c r="AV1031">
        <v>78.2842355691715</v>
      </c>
    </row>
    <row r="1032" spans="1:48">
      <c r="A1032">
        <v>144.68020000000001</v>
      </c>
      <c r="B1032">
        <v>93.8887</v>
      </c>
      <c r="C1032">
        <v>492.16719999999998</v>
      </c>
      <c r="D1032">
        <v>258.53050000000002</v>
      </c>
      <c r="E1032">
        <v>598.88049999999998</v>
      </c>
      <c r="F1032">
        <v>339.15570000000002</v>
      </c>
      <c r="G1032">
        <v>17.233799999999999</v>
      </c>
      <c r="H1032">
        <v>150.62049999999999</v>
      </c>
      <c r="I1032">
        <v>38.753700000000002</v>
      </c>
      <c r="J1032">
        <v>256.71510000000001</v>
      </c>
      <c r="K1032">
        <v>81.135900000000007</v>
      </c>
      <c r="L1032">
        <v>-12.1462</v>
      </c>
      <c r="M1032">
        <v>525.32209999999998</v>
      </c>
      <c r="N1032">
        <v>27.6995</v>
      </c>
      <c r="O1032">
        <v>339.13389999999998</v>
      </c>
      <c r="P1032">
        <v>28.208100000000002</v>
      </c>
      <c r="Q1032" s="2">
        <v>535.07820000000004</v>
      </c>
      <c r="R1032">
        <v>144.2227</v>
      </c>
      <c r="S1032">
        <v>456.48070000000001</v>
      </c>
      <c r="T1032">
        <v>492.16719999999998</v>
      </c>
      <c r="U1032">
        <v>234.90389999999999</v>
      </c>
      <c r="V1032">
        <v>325.74340000000001</v>
      </c>
      <c r="W1032">
        <v>155.43979999999999</v>
      </c>
      <c r="X1032">
        <v>151.21610000000001</v>
      </c>
      <c r="Y1032">
        <v>6.0999999999999999E-2</v>
      </c>
      <c r="Z1032">
        <v>4.1334</v>
      </c>
      <c r="AA1032">
        <v>18.382899999999999</v>
      </c>
      <c r="AB1032">
        <v>33.448900000000002</v>
      </c>
      <c r="AC1032">
        <v>264.24689999999998</v>
      </c>
      <c r="AD1032">
        <v>32.687199999999997</v>
      </c>
      <c r="AE1032">
        <v>257.2568</v>
      </c>
      <c r="AF1032">
        <v>823.92489999999998</v>
      </c>
      <c r="AG1032">
        <v>768.52980000000002</v>
      </c>
      <c r="AH1032">
        <v>820.81219999999996</v>
      </c>
      <c r="AI1032">
        <v>769.49120000000005</v>
      </c>
      <c r="AJ1032">
        <v>27.150500000000001</v>
      </c>
      <c r="AK1032">
        <v>256.71510000000001</v>
      </c>
      <c r="AL1032">
        <v>25.905999999999999</v>
      </c>
      <c r="AM1032">
        <v>242.62299999999999</v>
      </c>
      <c r="AN1032">
        <v>309.61329999999998</v>
      </c>
      <c r="AO1032">
        <v>132.85249999999999</v>
      </c>
      <c r="AP1032">
        <v>323.32960000000003</v>
      </c>
      <c r="AQ1032">
        <v>135.10419999999999</v>
      </c>
      <c r="AR1032">
        <v>13713.335999999999</v>
      </c>
      <c r="AS1032" s="2">
        <v>4.66</v>
      </c>
      <c r="AT1032" s="3">
        <v>1.8</v>
      </c>
      <c r="AU1032">
        <v>34.853539423790089</v>
      </c>
      <c r="AV1032">
        <v>75.785649049188862</v>
      </c>
    </row>
    <row r="1033" spans="1:48">
      <c r="A1033">
        <v>148.297</v>
      </c>
      <c r="B1033">
        <v>92.304000000000002</v>
      </c>
      <c r="C1033">
        <v>494.05810000000002</v>
      </c>
      <c r="D1033">
        <v>319.82380000000001</v>
      </c>
      <c r="E1033">
        <v>609.2808</v>
      </c>
      <c r="F1033">
        <v>290.49579999999997</v>
      </c>
      <c r="G1033">
        <v>3.0263</v>
      </c>
      <c r="H1033">
        <v>140.0907</v>
      </c>
      <c r="I1033">
        <v>41.773800000000001</v>
      </c>
      <c r="J1033">
        <v>256.7088</v>
      </c>
      <c r="K1033">
        <v>92.443799999999996</v>
      </c>
      <c r="L1033">
        <v>-11.5707</v>
      </c>
      <c r="M1033">
        <v>527.29939999999999</v>
      </c>
      <c r="N1033">
        <v>27.902699999999999</v>
      </c>
      <c r="O1033">
        <v>340.44670000000002</v>
      </c>
      <c r="P1033">
        <v>29.5046</v>
      </c>
      <c r="Q1033" s="2">
        <v>538.30039999999997</v>
      </c>
      <c r="R1033">
        <v>144.35419999999999</v>
      </c>
      <c r="S1033">
        <v>470.72949999999997</v>
      </c>
      <c r="T1033">
        <v>494.05810000000002</v>
      </c>
      <c r="U1033">
        <v>238.0401</v>
      </c>
      <c r="V1033">
        <v>321.57389999999998</v>
      </c>
      <c r="W1033">
        <v>157.43100000000001</v>
      </c>
      <c r="X1033">
        <v>152.7841</v>
      </c>
      <c r="Y1033">
        <v>6.2100000000000002E-2</v>
      </c>
      <c r="Z1033">
        <v>2.5255999999999998</v>
      </c>
      <c r="AA1033">
        <v>9.7695000000000007</v>
      </c>
      <c r="AB1033">
        <v>36.845100000000002</v>
      </c>
      <c r="AC1033">
        <v>262.23750000000001</v>
      </c>
      <c r="AD1033">
        <v>35.701599999999999</v>
      </c>
      <c r="AE1033">
        <v>256.51389999999998</v>
      </c>
      <c r="AF1033">
        <v>825.25289999999995</v>
      </c>
      <c r="AG1033">
        <v>765.92039999999997</v>
      </c>
      <c r="AH1033">
        <v>822.18560000000002</v>
      </c>
      <c r="AI1033">
        <v>764.95899999999995</v>
      </c>
      <c r="AJ1033">
        <v>31.267399999999999</v>
      </c>
      <c r="AK1033">
        <v>256.7088</v>
      </c>
      <c r="AL1033">
        <v>28.948699999999999</v>
      </c>
      <c r="AM1033">
        <v>242.6695</v>
      </c>
      <c r="AN1033">
        <v>307.54309999999998</v>
      </c>
      <c r="AO1033">
        <v>138.07159999999999</v>
      </c>
      <c r="AP1033">
        <v>321.26600000000002</v>
      </c>
      <c r="AQ1033">
        <v>141.25790000000001</v>
      </c>
      <c r="AR1033">
        <v>13713.335999999999</v>
      </c>
      <c r="AS1033" s="2">
        <v>4.66</v>
      </c>
      <c r="AT1033" s="3">
        <v>1.8</v>
      </c>
      <c r="AU1033">
        <v>30.565347956652307</v>
      </c>
      <c r="AV1033">
        <v>79.630482015163579</v>
      </c>
    </row>
    <row r="1034" spans="1:48">
      <c r="A1034">
        <v>151.1696</v>
      </c>
      <c r="B1034">
        <v>97.256900000000002</v>
      </c>
      <c r="C1034">
        <v>499.2441</v>
      </c>
      <c r="D1034">
        <v>258.56979999999999</v>
      </c>
      <c r="E1034">
        <v>604.15610000000004</v>
      </c>
      <c r="F1034">
        <v>344.02379999999999</v>
      </c>
      <c r="G1034">
        <v>18.129899999999999</v>
      </c>
      <c r="H1034">
        <v>162.4777</v>
      </c>
      <c r="I1034">
        <v>43.788699999999999</v>
      </c>
      <c r="J1034">
        <v>254.6711</v>
      </c>
      <c r="K1034">
        <v>93.989199999999997</v>
      </c>
      <c r="L1034">
        <v>-9.4814000000000007</v>
      </c>
      <c r="M1034">
        <v>531.25329999999997</v>
      </c>
      <c r="N1034">
        <v>27.9084</v>
      </c>
      <c r="O1034">
        <v>341.71550000000002</v>
      </c>
      <c r="P1034">
        <v>29.6006</v>
      </c>
      <c r="Q1034" s="2">
        <v>538.38630000000001</v>
      </c>
      <c r="R1034">
        <v>145.44139999999999</v>
      </c>
      <c r="S1034">
        <v>483.19979999999998</v>
      </c>
      <c r="T1034">
        <v>499.2441</v>
      </c>
      <c r="U1034">
        <v>236.78530000000001</v>
      </c>
      <c r="V1034">
        <v>325.74340000000001</v>
      </c>
      <c r="W1034">
        <v>157.1679</v>
      </c>
      <c r="X1034">
        <v>153.1044</v>
      </c>
      <c r="Y1034">
        <v>6.4399999999999999E-2</v>
      </c>
      <c r="Z1034">
        <v>2.9605000000000001</v>
      </c>
      <c r="AA1034">
        <v>16.322600000000001</v>
      </c>
      <c r="AB1034">
        <v>37.954900000000002</v>
      </c>
      <c r="AC1034">
        <v>262.23750000000001</v>
      </c>
      <c r="AD1034">
        <v>36.706899999999997</v>
      </c>
      <c r="AE1034">
        <v>254.95490000000001</v>
      </c>
      <c r="AF1034">
        <v>820.90369999999996</v>
      </c>
      <c r="AG1034">
        <v>759.23659999999995</v>
      </c>
      <c r="AH1034">
        <v>816.9665</v>
      </c>
      <c r="AI1034">
        <v>759.14499999999998</v>
      </c>
      <c r="AJ1034">
        <v>31.267399999999999</v>
      </c>
      <c r="AK1034">
        <v>254.6711</v>
      </c>
      <c r="AL1034">
        <v>30.9557</v>
      </c>
      <c r="AM1034">
        <v>239.63980000000001</v>
      </c>
      <c r="AN1034">
        <v>308.55630000000002</v>
      </c>
      <c r="AO1034">
        <v>132.78110000000001</v>
      </c>
      <c r="AP1034">
        <v>321.26600000000002</v>
      </c>
      <c r="AQ1034">
        <v>133.85329999999999</v>
      </c>
      <c r="AR1034">
        <v>13713.335999999999</v>
      </c>
      <c r="AS1034" s="2">
        <v>4.66</v>
      </c>
      <c r="AT1034" s="3">
        <v>1.8</v>
      </c>
      <c r="AU1034">
        <v>34.899018449046714</v>
      </c>
      <c r="AV1034">
        <v>77.850908609231382</v>
      </c>
    </row>
    <row r="1035" spans="1:48">
      <c r="A1035">
        <v>150.92939999999999</v>
      </c>
      <c r="B1035">
        <v>97.256900000000002</v>
      </c>
      <c r="C1035">
        <v>495.13290000000001</v>
      </c>
      <c r="D1035">
        <v>260.5127</v>
      </c>
      <c r="E1035">
        <v>600.16200000000003</v>
      </c>
      <c r="F1035">
        <v>340.27170000000001</v>
      </c>
      <c r="G1035">
        <v>18.016200000000001</v>
      </c>
      <c r="H1035">
        <v>159.27279999999999</v>
      </c>
      <c r="I1035">
        <v>43.788699999999999</v>
      </c>
      <c r="J1035">
        <v>255.7038</v>
      </c>
      <c r="K1035">
        <v>91.952100000000002</v>
      </c>
      <c r="L1035">
        <v>-9.3256999999999994</v>
      </c>
      <c r="M1035">
        <v>531.16769999999997</v>
      </c>
      <c r="N1035">
        <v>27.9084</v>
      </c>
      <c r="O1035">
        <v>340.97179999999997</v>
      </c>
      <c r="P1035">
        <v>29.6006</v>
      </c>
      <c r="Q1035" s="2">
        <v>535.29300000000001</v>
      </c>
      <c r="R1035">
        <v>146.11080000000001</v>
      </c>
      <c r="S1035">
        <v>481.23489999999998</v>
      </c>
      <c r="T1035">
        <v>495.13290000000001</v>
      </c>
      <c r="U1035">
        <v>236.78530000000001</v>
      </c>
      <c r="V1035">
        <v>325.74340000000001</v>
      </c>
      <c r="W1035">
        <v>158.27809999999999</v>
      </c>
      <c r="X1035">
        <v>153.9623</v>
      </c>
      <c r="Y1035">
        <v>6.59E-2</v>
      </c>
      <c r="Z1035">
        <v>2.9605000000000001</v>
      </c>
      <c r="AA1035">
        <v>12.610099999999999</v>
      </c>
      <c r="AB1035">
        <v>38.405900000000003</v>
      </c>
      <c r="AC1035">
        <v>262.23750000000001</v>
      </c>
      <c r="AD1035">
        <v>37.712699999999998</v>
      </c>
      <c r="AE1035">
        <v>255.6601</v>
      </c>
      <c r="AF1035">
        <v>824.52030000000002</v>
      </c>
      <c r="AG1035">
        <v>768.57569999999998</v>
      </c>
      <c r="AH1035">
        <v>821.40729999999996</v>
      </c>
      <c r="AI1035">
        <v>768.43830000000003</v>
      </c>
      <c r="AJ1035">
        <v>32.2714</v>
      </c>
      <c r="AK1035">
        <v>255.7038</v>
      </c>
      <c r="AL1035">
        <v>30.9557</v>
      </c>
      <c r="AM1035">
        <v>240.648</v>
      </c>
      <c r="AN1035">
        <v>308.55630000000002</v>
      </c>
      <c r="AO1035">
        <v>134.7818</v>
      </c>
      <c r="AP1035">
        <v>321.26600000000002</v>
      </c>
      <c r="AQ1035">
        <v>135.85480000000001</v>
      </c>
      <c r="AR1035">
        <v>13713.335999999999</v>
      </c>
      <c r="AS1035" s="2">
        <v>4.66</v>
      </c>
      <c r="AT1035" s="3">
        <v>1.8</v>
      </c>
      <c r="AU1035">
        <v>34.899018449046714</v>
      </c>
      <c r="AV1035">
        <v>77.082848011556408</v>
      </c>
    </row>
    <row r="1036" spans="1:48">
      <c r="A1036">
        <v>147.8048</v>
      </c>
      <c r="B1036">
        <v>97.256900000000002</v>
      </c>
      <c r="C1036">
        <v>513.11159999999995</v>
      </c>
      <c r="D1036">
        <v>259.23230000000001</v>
      </c>
      <c r="E1036">
        <v>601.60739999999998</v>
      </c>
      <c r="F1036">
        <v>343.00080000000003</v>
      </c>
      <c r="G1036">
        <v>19.202000000000002</v>
      </c>
      <c r="H1036">
        <v>162.52330000000001</v>
      </c>
      <c r="I1036">
        <v>43.788699999999999</v>
      </c>
      <c r="J1036">
        <v>255.7038</v>
      </c>
      <c r="K1036">
        <v>92.695899999999995</v>
      </c>
      <c r="L1036">
        <v>-10.0974</v>
      </c>
      <c r="M1036">
        <v>534.30470000000003</v>
      </c>
      <c r="N1036">
        <v>27.886399999999998</v>
      </c>
      <c r="O1036">
        <v>338.82749999999999</v>
      </c>
      <c r="P1036">
        <v>29.6006</v>
      </c>
      <c r="Q1036" s="2">
        <v>534.17579999999998</v>
      </c>
      <c r="R1036">
        <v>146.0307</v>
      </c>
      <c r="S1036">
        <v>474.3716</v>
      </c>
      <c r="T1036">
        <v>513.11159999999995</v>
      </c>
      <c r="U1036">
        <v>235.78919999999999</v>
      </c>
      <c r="V1036">
        <v>323.68119999999999</v>
      </c>
      <c r="W1036">
        <v>157.41970000000001</v>
      </c>
      <c r="X1036">
        <v>153.8707</v>
      </c>
      <c r="Y1036">
        <v>6.7699999999999996E-2</v>
      </c>
      <c r="Z1036">
        <v>2.9605000000000001</v>
      </c>
      <c r="AA1036">
        <v>14.242599999999999</v>
      </c>
      <c r="AB1036">
        <v>37.885599999999997</v>
      </c>
      <c r="AC1036">
        <v>262.23750000000001</v>
      </c>
      <c r="AD1036">
        <v>37.712699999999998</v>
      </c>
      <c r="AE1036">
        <v>255.06630000000001</v>
      </c>
      <c r="AF1036">
        <v>809.13810000000001</v>
      </c>
      <c r="AG1036">
        <v>757.17629999999997</v>
      </c>
      <c r="AH1036">
        <v>806.75729999999999</v>
      </c>
      <c r="AI1036">
        <v>757.13080000000002</v>
      </c>
      <c r="AJ1036">
        <v>32.2714</v>
      </c>
      <c r="AK1036">
        <v>255.7038</v>
      </c>
      <c r="AL1036">
        <v>30.9557</v>
      </c>
      <c r="AM1036">
        <v>241.6523</v>
      </c>
      <c r="AN1036">
        <v>308.55630000000002</v>
      </c>
      <c r="AO1036">
        <v>135.78270000000001</v>
      </c>
      <c r="AP1036">
        <v>320.2559</v>
      </c>
      <c r="AQ1036">
        <v>136.85599999999999</v>
      </c>
      <c r="AR1036">
        <v>13713.335999999999</v>
      </c>
      <c r="AS1036" s="2">
        <v>4.66</v>
      </c>
      <c r="AT1036" s="3">
        <v>1.8</v>
      </c>
      <c r="AU1036">
        <v>34.899018449046714</v>
      </c>
      <c r="AV1036">
        <v>76.30112033849943</v>
      </c>
    </row>
    <row r="1037" spans="1:48">
      <c r="A1037">
        <v>150.80350000000001</v>
      </c>
      <c r="B1037">
        <v>97.256900000000002</v>
      </c>
      <c r="C1037">
        <v>507.36290000000002</v>
      </c>
      <c r="D1037">
        <v>260.959</v>
      </c>
      <c r="E1037">
        <v>595.93010000000004</v>
      </c>
      <c r="F1037">
        <v>335.16449999999998</v>
      </c>
      <c r="G1037">
        <v>18.136700000000001</v>
      </c>
      <c r="H1037">
        <v>157.85419999999999</v>
      </c>
      <c r="I1037">
        <v>43.788699999999999</v>
      </c>
      <c r="J1037">
        <v>254.70070000000001</v>
      </c>
      <c r="K1037">
        <v>91.070400000000006</v>
      </c>
      <c r="L1037">
        <v>-10.4047</v>
      </c>
      <c r="M1037">
        <v>535.24990000000003</v>
      </c>
      <c r="N1037">
        <v>27.886399999999998</v>
      </c>
      <c r="O1037">
        <v>341.01549999999997</v>
      </c>
      <c r="P1037">
        <v>29.6006</v>
      </c>
      <c r="Q1037" s="2">
        <v>537.48419999999999</v>
      </c>
      <c r="R1037">
        <v>146.14510000000001</v>
      </c>
      <c r="S1037">
        <v>483.28680000000003</v>
      </c>
      <c r="T1037">
        <v>507.36290000000002</v>
      </c>
      <c r="U1037">
        <v>235.78919999999999</v>
      </c>
      <c r="V1037">
        <v>325.6558</v>
      </c>
      <c r="W1037">
        <v>158.36869999999999</v>
      </c>
      <c r="X1037">
        <v>154.05410000000001</v>
      </c>
      <c r="Y1037">
        <v>6.6699999999999995E-2</v>
      </c>
      <c r="Z1037">
        <v>2.9605000000000001</v>
      </c>
      <c r="AA1037">
        <v>17.814699999999998</v>
      </c>
      <c r="AB1037">
        <v>36.533099999999997</v>
      </c>
      <c r="AC1037">
        <v>262.23750000000001</v>
      </c>
      <c r="AD1037">
        <v>35.701599999999999</v>
      </c>
      <c r="AE1037">
        <v>254.84360000000001</v>
      </c>
      <c r="AF1037">
        <v>825.06979999999999</v>
      </c>
      <c r="AG1037">
        <v>769.62869999999998</v>
      </c>
      <c r="AH1037">
        <v>822.27700000000004</v>
      </c>
      <c r="AI1037">
        <v>768.4384</v>
      </c>
      <c r="AJ1037">
        <v>31.267399999999999</v>
      </c>
      <c r="AK1037">
        <v>254.70070000000001</v>
      </c>
      <c r="AL1037">
        <v>29.952000000000002</v>
      </c>
      <c r="AM1037">
        <v>240.6472</v>
      </c>
      <c r="AN1037">
        <v>308.55630000000002</v>
      </c>
      <c r="AO1037">
        <v>133.78129999999999</v>
      </c>
      <c r="AP1037">
        <v>320.2559</v>
      </c>
      <c r="AQ1037">
        <v>134.81819999999999</v>
      </c>
      <c r="AR1037">
        <v>13713.335999999999</v>
      </c>
      <c r="AS1037" s="2">
        <v>4.66</v>
      </c>
      <c r="AT1037" s="3">
        <v>1.8</v>
      </c>
      <c r="AU1037">
        <v>34.899018449046714</v>
      </c>
      <c r="AV1037">
        <v>77.891254876869681</v>
      </c>
    </row>
    <row r="1038" spans="1:48">
      <c r="A1038">
        <v>156.54900000000001</v>
      </c>
      <c r="B1038">
        <v>97.1631</v>
      </c>
      <c r="C1038">
        <v>514.07619999999997</v>
      </c>
      <c r="D1038">
        <v>257.47309999999999</v>
      </c>
      <c r="E1038">
        <v>590.43010000000004</v>
      </c>
      <c r="F1038">
        <v>334.8288</v>
      </c>
      <c r="G1038">
        <v>15.071899999999999</v>
      </c>
      <c r="H1038">
        <v>159.54820000000001</v>
      </c>
      <c r="I1038">
        <v>43.788699999999999</v>
      </c>
      <c r="J1038">
        <v>254.70070000000001</v>
      </c>
      <c r="K1038">
        <v>91.310699999999997</v>
      </c>
      <c r="L1038">
        <v>-11.543799999999999</v>
      </c>
      <c r="M1038">
        <v>529.19090000000006</v>
      </c>
      <c r="N1038">
        <v>28.812000000000001</v>
      </c>
      <c r="O1038">
        <v>338.2586</v>
      </c>
      <c r="P1038">
        <v>30.6004</v>
      </c>
      <c r="Q1038" s="2">
        <v>531.55470000000003</v>
      </c>
      <c r="R1038">
        <v>150.61420000000001</v>
      </c>
      <c r="S1038">
        <v>499.98090000000002</v>
      </c>
      <c r="T1038">
        <v>514.07619999999997</v>
      </c>
      <c r="U1038">
        <v>237.92930000000001</v>
      </c>
      <c r="V1038">
        <v>328.5942</v>
      </c>
      <c r="W1038">
        <v>163.06120000000001</v>
      </c>
      <c r="X1038">
        <v>158.3458</v>
      </c>
      <c r="Y1038">
        <v>6.5799999999999997E-2</v>
      </c>
      <c r="Z1038">
        <v>2.9605000000000001</v>
      </c>
      <c r="AA1038">
        <v>12.368399999999999</v>
      </c>
      <c r="AB1038">
        <v>34.869399999999999</v>
      </c>
      <c r="AC1038">
        <v>262.23750000000001</v>
      </c>
      <c r="AD1038">
        <v>34.696399999999997</v>
      </c>
      <c r="AE1038">
        <v>255.36320000000001</v>
      </c>
      <c r="AF1038">
        <v>824.29160000000002</v>
      </c>
      <c r="AG1038">
        <v>768.16369999999995</v>
      </c>
      <c r="AH1038">
        <v>821.59040000000005</v>
      </c>
      <c r="AI1038">
        <v>766.92790000000002</v>
      </c>
      <c r="AJ1038">
        <v>30.2636</v>
      </c>
      <c r="AK1038">
        <v>254.70070000000001</v>
      </c>
      <c r="AL1038">
        <v>27.945599999999999</v>
      </c>
      <c r="AM1038">
        <v>240.6472</v>
      </c>
      <c r="AN1038">
        <v>308.60039999999998</v>
      </c>
      <c r="AO1038">
        <v>132.74529999999999</v>
      </c>
      <c r="AP1038">
        <v>320.29969999999997</v>
      </c>
      <c r="AQ1038">
        <v>134.81819999999999</v>
      </c>
      <c r="AR1038">
        <v>13713.335999999999</v>
      </c>
      <c r="AS1038" s="2">
        <v>4.66</v>
      </c>
      <c r="AT1038" s="3">
        <v>1.8</v>
      </c>
      <c r="AU1038">
        <v>34.899018449046714</v>
      </c>
      <c r="AV1038">
        <v>79.117352767611891</v>
      </c>
    </row>
    <row r="1039" spans="1:48">
      <c r="A1039">
        <v>158.54050000000001</v>
      </c>
      <c r="B1039">
        <v>92.533600000000007</v>
      </c>
      <c r="C1039">
        <v>500.27780000000001</v>
      </c>
      <c r="D1039">
        <v>258.37889999999999</v>
      </c>
      <c r="E1039">
        <v>592.28099999999995</v>
      </c>
      <c r="F1039">
        <v>333.4015</v>
      </c>
      <c r="G1039">
        <v>15.122299999999999</v>
      </c>
      <c r="H1039">
        <v>160.64660000000001</v>
      </c>
      <c r="I1039">
        <v>42.781100000000002</v>
      </c>
      <c r="J1039">
        <v>255.70320000000001</v>
      </c>
      <c r="K1039">
        <v>92.878799999999998</v>
      </c>
      <c r="L1039">
        <v>-10.012</v>
      </c>
      <c r="M1039">
        <v>523.94690000000003</v>
      </c>
      <c r="N1039">
        <v>28.858799999999999</v>
      </c>
      <c r="O1039">
        <v>340.2278</v>
      </c>
      <c r="P1039">
        <v>30.567399999999999</v>
      </c>
      <c r="Q1039" s="2">
        <v>537.35530000000006</v>
      </c>
      <c r="R1039">
        <v>147.9477</v>
      </c>
      <c r="S1039">
        <v>506.21190000000001</v>
      </c>
      <c r="T1039">
        <v>500.27780000000001</v>
      </c>
      <c r="U1039">
        <v>237.89250000000001</v>
      </c>
      <c r="V1039">
        <v>325.56799999999998</v>
      </c>
      <c r="W1039">
        <v>160.71510000000001</v>
      </c>
      <c r="X1039">
        <v>156.0454</v>
      </c>
      <c r="Y1039">
        <v>6.4399999999999999E-2</v>
      </c>
      <c r="Z1039">
        <v>2.9605000000000001</v>
      </c>
      <c r="AA1039">
        <v>11.2584</v>
      </c>
      <c r="AB1039">
        <v>34.142000000000003</v>
      </c>
      <c r="AC1039">
        <v>262.23750000000001</v>
      </c>
      <c r="AD1039">
        <v>33.691699999999997</v>
      </c>
      <c r="AE1039">
        <v>254.6952</v>
      </c>
      <c r="AF1039">
        <v>812.34259999999995</v>
      </c>
      <c r="AG1039">
        <v>754.88720000000001</v>
      </c>
      <c r="AH1039">
        <v>808.81759999999997</v>
      </c>
      <c r="AI1039">
        <v>754.74990000000003</v>
      </c>
      <c r="AJ1039">
        <v>29.2256</v>
      </c>
      <c r="AK1039">
        <v>255.70320000000001</v>
      </c>
      <c r="AL1039">
        <v>27.945599999999999</v>
      </c>
      <c r="AM1039">
        <v>239.62860000000001</v>
      </c>
      <c r="AN1039">
        <v>308.60039999999998</v>
      </c>
      <c r="AO1039">
        <v>131.7097</v>
      </c>
      <c r="AP1039">
        <v>321.3537</v>
      </c>
      <c r="AQ1039">
        <v>132.81739999999999</v>
      </c>
      <c r="AR1039">
        <v>13713.335999999999</v>
      </c>
      <c r="AS1039" s="2">
        <v>4.66</v>
      </c>
      <c r="AT1039" s="3">
        <v>1.8</v>
      </c>
      <c r="AU1039">
        <v>26.680400430713362</v>
      </c>
      <c r="AV1039">
        <v>84.726121113318143</v>
      </c>
    </row>
    <row r="1040" spans="1:48">
      <c r="A1040">
        <v>162.2944</v>
      </c>
      <c r="B1040">
        <v>87.545599999999993</v>
      </c>
      <c r="C1040">
        <v>519.47550000000001</v>
      </c>
      <c r="D1040">
        <v>273.238</v>
      </c>
      <c r="E1040">
        <v>587.48940000000005</v>
      </c>
      <c r="F1040">
        <v>316.46499999999997</v>
      </c>
      <c r="G1040">
        <v>9.8401999999999994</v>
      </c>
      <c r="H1040">
        <v>151.39879999999999</v>
      </c>
      <c r="I1040">
        <v>42.781100000000002</v>
      </c>
      <c r="J1040">
        <v>256.71910000000003</v>
      </c>
      <c r="K1040">
        <v>90.361000000000004</v>
      </c>
      <c r="L1040">
        <v>-9.6199999999999992</v>
      </c>
      <c r="M1040">
        <v>524.67759999999998</v>
      </c>
      <c r="N1040">
        <v>28.933</v>
      </c>
      <c r="O1040">
        <v>340.09640000000002</v>
      </c>
      <c r="P1040">
        <v>30.493200000000002</v>
      </c>
      <c r="Q1040" s="2">
        <v>536.19510000000002</v>
      </c>
      <c r="R1040">
        <v>150.0421</v>
      </c>
      <c r="S1040">
        <v>518.33969999999999</v>
      </c>
      <c r="T1040">
        <v>519.47550000000001</v>
      </c>
      <c r="U1040">
        <v>238.96299999999999</v>
      </c>
      <c r="V1040">
        <v>323.68119999999999</v>
      </c>
      <c r="W1040">
        <v>162.69479999999999</v>
      </c>
      <c r="X1040">
        <v>158.30009999999999</v>
      </c>
      <c r="Y1040">
        <v>6.4299999999999996E-2</v>
      </c>
      <c r="Z1040">
        <v>2.9605000000000001</v>
      </c>
      <c r="AA1040">
        <v>5.4279000000000002</v>
      </c>
      <c r="AB1040">
        <v>33.2759</v>
      </c>
      <c r="AC1040">
        <v>263.24209999999999</v>
      </c>
      <c r="AD1040">
        <v>32.687199999999997</v>
      </c>
      <c r="AE1040">
        <v>256.6626</v>
      </c>
      <c r="AF1040">
        <v>816.09659999999997</v>
      </c>
      <c r="AG1040">
        <v>766.14909999999998</v>
      </c>
      <c r="AH1040">
        <v>812.66309999999999</v>
      </c>
      <c r="AI1040">
        <v>766.33259999999996</v>
      </c>
      <c r="AJ1040">
        <v>28.2226</v>
      </c>
      <c r="AK1040">
        <v>256.71910000000003</v>
      </c>
      <c r="AL1040">
        <v>26.943000000000001</v>
      </c>
      <c r="AM1040">
        <v>241.65119999999999</v>
      </c>
      <c r="AN1040">
        <v>308.60039999999998</v>
      </c>
      <c r="AO1040">
        <v>134.7818</v>
      </c>
      <c r="AP1040">
        <v>321.3537</v>
      </c>
      <c r="AQ1040">
        <v>136.85599999999999</v>
      </c>
      <c r="AR1040">
        <v>13713.335999999999</v>
      </c>
      <c r="AS1040" s="2">
        <v>4.66</v>
      </c>
      <c r="AT1040" s="3">
        <v>1.8</v>
      </c>
      <c r="AU1040">
        <v>26.680400430713362</v>
      </c>
      <c r="AV1040">
        <v>91.271172159303205</v>
      </c>
    </row>
    <row r="1041" spans="1:48">
      <c r="A1041">
        <v>156.9152</v>
      </c>
      <c r="B1041">
        <v>86.334900000000005</v>
      </c>
      <c r="C1041">
        <v>500.87560000000002</v>
      </c>
      <c r="D1041">
        <v>274.42790000000002</v>
      </c>
      <c r="E1041">
        <v>592.69910000000004</v>
      </c>
      <c r="F1041">
        <v>319.2423</v>
      </c>
      <c r="G1041">
        <v>10.327400000000001</v>
      </c>
      <c r="H1041">
        <v>153.22980000000001</v>
      </c>
      <c r="I1041">
        <v>41.773800000000001</v>
      </c>
      <c r="J1041">
        <v>257.72179999999997</v>
      </c>
      <c r="K1041">
        <v>92.249099999999999</v>
      </c>
      <c r="L1041">
        <v>-10.0084</v>
      </c>
      <c r="M1041">
        <v>520.24890000000005</v>
      </c>
      <c r="N1041">
        <v>28.933</v>
      </c>
      <c r="O1041">
        <v>339.30869999999999</v>
      </c>
      <c r="P1041">
        <v>30.493200000000002</v>
      </c>
      <c r="Q1041" s="2">
        <v>536.53890000000001</v>
      </c>
      <c r="R1041">
        <v>146.21950000000001</v>
      </c>
      <c r="S1041">
        <v>499.86610000000002</v>
      </c>
      <c r="T1041">
        <v>500.87560000000002</v>
      </c>
      <c r="U1041">
        <v>237.92930000000001</v>
      </c>
      <c r="V1041">
        <v>322.58370000000002</v>
      </c>
      <c r="W1041">
        <v>158.76939999999999</v>
      </c>
      <c r="X1041">
        <v>155.08410000000001</v>
      </c>
      <c r="Y1041">
        <v>6.3200000000000006E-2</v>
      </c>
      <c r="Z1041">
        <v>2.9605000000000001</v>
      </c>
      <c r="AA1041">
        <v>5.8112000000000004</v>
      </c>
      <c r="AB1041">
        <v>32.167700000000004</v>
      </c>
      <c r="AC1041">
        <v>264.24689999999998</v>
      </c>
      <c r="AD1041">
        <v>32.687199999999997</v>
      </c>
      <c r="AE1041">
        <v>257.66539999999998</v>
      </c>
      <c r="AF1041">
        <v>796.31939999999997</v>
      </c>
      <c r="AG1041">
        <v>750.35469999999998</v>
      </c>
      <c r="AH1041">
        <v>794.30489999999998</v>
      </c>
      <c r="AI1041">
        <v>750.1712</v>
      </c>
      <c r="AJ1041">
        <v>27.2197</v>
      </c>
      <c r="AK1041">
        <v>257.72179999999997</v>
      </c>
      <c r="AL1041">
        <v>26.943000000000001</v>
      </c>
      <c r="AM1041">
        <v>242.66749999999999</v>
      </c>
      <c r="AN1041">
        <v>308.60039999999998</v>
      </c>
      <c r="AO1041">
        <v>137.85679999999999</v>
      </c>
      <c r="AP1041">
        <v>321.3537</v>
      </c>
      <c r="AQ1041">
        <v>138.85929999999999</v>
      </c>
      <c r="AR1041">
        <v>13713.335999999999</v>
      </c>
      <c r="AS1041" s="2">
        <v>4.66</v>
      </c>
      <c r="AT1041" s="3">
        <v>1.8</v>
      </c>
      <c r="AU1041">
        <v>26.680400430713362</v>
      </c>
      <c r="AV1041">
        <v>89.716987290333662</v>
      </c>
    </row>
    <row r="1042" spans="1:48">
      <c r="A1042">
        <v>163.04990000000001</v>
      </c>
      <c r="B1042">
        <v>86.334900000000005</v>
      </c>
      <c r="C1042">
        <v>521.34529999999995</v>
      </c>
      <c r="D1042">
        <v>274.03739999999999</v>
      </c>
      <c r="E1042">
        <v>592.08119999999997</v>
      </c>
      <c r="F1042">
        <v>317.41489999999999</v>
      </c>
      <c r="G1042">
        <v>10.479799999999999</v>
      </c>
      <c r="H1042">
        <v>151.9023</v>
      </c>
      <c r="I1042">
        <v>41.773800000000001</v>
      </c>
      <c r="J1042">
        <v>258.72460000000001</v>
      </c>
      <c r="K1042">
        <v>90.590100000000007</v>
      </c>
      <c r="L1042">
        <v>-10.681699999999999</v>
      </c>
      <c r="M1042">
        <v>522.26990000000001</v>
      </c>
      <c r="N1042">
        <v>29.787099999999999</v>
      </c>
      <c r="O1042">
        <v>339.9649</v>
      </c>
      <c r="P1042">
        <v>31.3858</v>
      </c>
      <c r="Q1042" s="2">
        <v>536.7106</v>
      </c>
      <c r="R1042">
        <v>148.69710000000001</v>
      </c>
      <c r="S1042">
        <v>522.08550000000002</v>
      </c>
      <c r="T1042">
        <v>521.34529999999995</v>
      </c>
      <c r="U1042">
        <v>239</v>
      </c>
      <c r="V1042">
        <v>322.53980000000001</v>
      </c>
      <c r="W1042">
        <v>161.53890000000001</v>
      </c>
      <c r="X1042">
        <v>158.00239999999999</v>
      </c>
      <c r="Y1042">
        <v>6.3500000000000001E-2</v>
      </c>
      <c r="Z1042">
        <v>2.9605000000000001</v>
      </c>
      <c r="AA1042">
        <v>5.0149999999999997</v>
      </c>
      <c r="AB1042">
        <v>32.687100000000001</v>
      </c>
      <c r="AC1042">
        <v>265.25209999999998</v>
      </c>
      <c r="AD1042">
        <v>32.687199999999997</v>
      </c>
      <c r="AE1042">
        <v>258.25979999999998</v>
      </c>
      <c r="AF1042">
        <v>809.13789999999995</v>
      </c>
      <c r="AG1042">
        <v>763.58550000000002</v>
      </c>
      <c r="AH1042">
        <v>806.02470000000005</v>
      </c>
      <c r="AI1042">
        <v>763.08190000000002</v>
      </c>
      <c r="AJ1042">
        <v>27.2197</v>
      </c>
      <c r="AK1042">
        <v>258.72460000000001</v>
      </c>
      <c r="AL1042">
        <v>26.943000000000001</v>
      </c>
      <c r="AM1042">
        <v>243.67609999999999</v>
      </c>
      <c r="AN1042">
        <v>308.60039999999998</v>
      </c>
      <c r="AO1042">
        <v>137.85679999999999</v>
      </c>
      <c r="AP1042">
        <v>322.36360000000002</v>
      </c>
      <c r="AQ1042">
        <v>139.8614</v>
      </c>
      <c r="AR1042">
        <v>13713.335999999999</v>
      </c>
      <c r="AS1042" s="2">
        <v>4.66</v>
      </c>
      <c r="AT1042" s="3">
        <v>1.8</v>
      </c>
      <c r="AU1042">
        <v>26.680400430713362</v>
      </c>
      <c r="AV1042">
        <v>93.427081334193801</v>
      </c>
    </row>
    <row r="1043" spans="1:48">
      <c r="A1043">
        <v>206.66800000000001</v>
      </c>
      <c r="B1043">
        <v>109.5119</v>
      </c>
      <c r="C1043">
        <v>657.77009999999996</v>
      </c>
      <c r="D1043">
        <v>266.56540000000001</v>
      </c>
      <c r="E1043">
        <v>674.31410000000005</v>
      </c>
      <c r="F1043">
        <v>405.71910000000003</v>
      </c>
      <c r="G1043">
        <v>34.051099999999998</v>
      </c>
      <c r="H1043">
        <v>198.37020000000001</v>
      </c>
      <c r="I1043">
        <v>41.773800000000001</v>
      </c>
      <c r="J1043">
        <v>267.86579999999998</v>
      </c>
      <c r="K1043">
        <v>92.031700000000001</v>
      </c>
      <c r="L1043">
        <v>-11.133699999999999</v>
      </c>
      <c r="M1043">
        <v>537.87019999999995</v>
      </c>
      <c r="N1043">
        <v>37.024799999999999</v>
      </c>
      <c r="O1043">
        <v>346.17619999999999</v>
      </c>
      <c r="P1043">
        <v>38.802100000000003</v>
      </c>
      <c r="Q1043" s="2">
        <v>533.44539999999995</v>
      </c>
      <c r="R1043">
        <v>147.29</v>
      </c>
      <c r="S1043">
        <v>642.44129999999996</v>
      </c>
      <c r="T1043">
        <v>657.77009999999996</v>
      </c>
      <c r="U1043">
        <v>249.61519999999999</v>
      </c>
      <c r="V1043">
        <v>328.94510000000002</v>
      </c>
      <c r="W1043">
        <v>167.03309999999999</v>
      </c>
      <c r="X1043">
        <v>160.5318</v>
      </c>
      <c r="Y1043">
        <v>7.2900000000000006E-2</v>
      </c>
      <c r="Z1043">
        <v>2.9605000000000001</v>
      </c>
      <c r="AA1043">
        <v>13.670199999999999</v>
      </c>
      <c r="AB1043">
        <v>32.271599999999999</v>
      </c>
      <c r="AC1043">
        <v>275.39609999999999</v>
      </c>
      <c r="AD1043">
        <v>31.683</v>
      </c>
      <c r="AE1043">
        <v>268.38150000000002</v>
      </c>
      <c r="AF1043">
        <v>811.97630000000004</v>
      </c>
      <c r="AG1043">
        <v>762.62419999999997</v>
      </c>
      <c r="AH1043">
        <v>809.4126</v>
      </c>
      <c r="AI1043">
        <v>762.029</v>
      </c>
      <c r="AJ1043">
        <v>27.2197</v>
      </c>
      <c r="AK1043">
        <v>267.86579999999998</v>
      </c>
      <c r="AL1043">
        <v>25.9405</v>
      </c>
      <c r="AM1043">
        <v>251.81610000000001</v>
      </c>
      <c r="AN1043">
        <v>326.40050000000002</v>
      </c>
      <c r="AO1043">
        <v>140.97059999999999</v>
      </c>
      <c r="AP1043">
        <v>342.08179999999999</v>
      </c>
      <c r="AQ1043">
        <v>143.0129</v>
      </c>
      <c r="AR1043">
        <v>13713.335999999999</v>
      </c>
      <c r="AS1043" s="2">
        <v>4.66</v>
      </c>
      <c r="AT1043" s="3">
        <v>1.8</v>
      </c>
      <c r="AU1043">
        <v>19.403663986717767</v>
      </c>
      <c r="AV1043">
        <v>91.103295319593386</v>
      </c>
    </row>
    <row r="1044" spans="1:48">
      <c r="A1044">
        <v>206.41630000000001</v>
      </c>
      <c r="B1044">
        <v>113.7983</v>
      </c>
      <c r="C1044">
        <v>656.75519999999995</v>
      </c>
      <c r="D1044">
        <v>268.21550000000002</v>
      </c>
      <c r="E1044">
        <v>674.84429999999998</v>
      </c>
      <c r="F1044">
        <v>407.81229999999999</v>
      </c>
      <c r="G1044">
        <v>29.886299999999999</v>
      </c>
      <c r="H1044">
        <v>199.7894</v>
      </c>
      <c r="I1044">
        <v>41.773800000000001</v>
      </c>
      <c r="J1044">
        <v>267.86579999999998</v>
      </c>
      <c r="K1044">
        <v>93.736500000000007</v>
      </c>
      <c r="L1044">
        <v>-10.143700000000001</v>
      </c>
      <c r="M1044">
        <v>537.99919999999997</v>
      </c>
      <c r="N1044">
        <v>37.019300000000001</v>
      </c>
      <c r="O1044">
        <v>348.1431</v>
      </c>
      <c r="P1044">
        <v>38.738799999999998</v>
      </c>
      <c r="Q1044" s="2">
        <v>538.08550000000002</v>
      </c>
      <c r="R1044">
        <v>147.26740000000001</v>
      </c>
      <c r="S1044">
        <v>639.33889999999997</v>
      </c>
      <c r="T1044">
        <v>656.75519999999995</v>
      </c>
      <c r="U1044">
        <v>249.61519999999999</v>
      </c>
      <c r="V1044">
        <v>329.90949999999998</v>
      </c>
      <c r="W1044">
        <v>166.0378</v>
      </c>
      <c r="X1044">
        <v>160.4973</v>
      </c>
      <c r="Y1044">
        <v>7.4499999999999997E-2</v>
      </c>
      <c r="Z1044">
        <v>2.9605000000000001</v>
      </c>
      <c r="AA1044">
        <v>24.595400000000001</v>
      </c>
      <c r="AB1044">
        <v>34.557699999999997</v>
      </c>
      <c r="AC1044">
        <v>276.4049</v>
      </c>
      <c r="AD1044">
        <v>33.691699999999997</v>
      </c>
      <c r="AE1044">
        <v>269.20159999999998</v>
      </c>
      <c r="AF1044">
        <v>817.88220000000001</v>
      </c>
      <c r="AG1044">
        <v>762.07479999999998</v>
      </c>
      <c r="AH1044">
        <v>815.04380000000003</v>
      </c>
      <c r="AI1044">
        <v>762.62419999999997</v>
      </c>
      <c r="AJ1044">
        <v>29.26</v>
      </c>
      <c r="AK1044">
        <v>267.86579999999998</v>
      </c>
      <c r="AL1044">
        <v>27.945599999999999</v>
      </c>
      <c r="AM1044">
        <v>253.8297</v>
      </c>
      <c r="AN1044">
        <v>326.44439999999997</v>
      </c>
      <c r="AO1044">
        <v>143.04810000000001</v>
      </c>
      <c r="AP1044">
        <v>346.411</v>
      </c>
      <c r="AQ1044">
        <v>145.19929999999999</v>
      </c>
      <c r="AR1044">
        <v>13713.335999999999</v>
      </c>
      <c r="AS1044" s="2">
        <v>4.66</v>
      </c>
      <c r="AT1044" s="3">
        <v>1.8</v>
      </c>
      <c r="AU1044">
        <v>16.072761039348663</v>
      </c>
      <c r="AV1044">
        <v>87.7481537835898</v>
      </c>
    </row>
    <row r="1045" spans="1:48">
      <c r="A1045">
        <v>153.79069999999999</v>
      </c>
      <c r="B1045">
        <v>91.057500000000005</v>
      </c>
      <c r="C1045">
        <v>501.44830000000002</v>
      </c>
      <c r="D1045">
        <v>267.31689999999998</v>
      </c>
      <c r="E1045">
        <v>608.83699999999999</v>
      </c>
      <c r="F1045">
        <v>341.93439999999998</v>
      </c>
      <c r="G1045">
        <v>18.985900000000001</v>
      </c>
      <c r="H1045">
        <v>165.59020000000001</v>
      </c>
      <c r="I1045">
        <v>43.788699999999999</v>
      </c>
      <c r="J1045">
        <v>261.74639999999999</v>
      </c>
      <c r="K1045">
        <v>91.436599999999999</v>
      </c>
      <c r="L1045">
        <v>-11.658799999999999</v>
      </c>
      <c r="M1045">
        <v>527.6431</v>
      </c>
      <c r="N1045">
        <v>29.026299999999999</v>
      </c>
      <c r="O1045">
        <v>341.40969999999999</v>
      </c>
      <c r="P1045">
        <v>30.586600000000001</v>
      </c>
      <c r="Q1045" s="2">
        <v>535.20680000000004</v>
      </c>
      <c r="R1045">
        <v>145.1386</v>
      </c>
      <c r="S1045">
        <v>476.91250000000002</v>
      </c>
      <c r="T1045">
        <v>501.44830000000002</v>
      </c>
      <c r="U1045">
        <v>236.89599999999999</v>
      </c>
      <c r="V1045">
        <v>328.11189999999999</v>
      </c>
      <c r="W1045">
        <v>157.52279999999999</v>
      </c>
      <c r="X1045">
        <v>152.7491</v>
      </c>
      <c r="Y1045">
        <v>6.6299999999999998E-2</v>
      </c>
      <c r="Z1045">
        <v>12.4427</v>
      </c>
      <c r="AA1045">
        <v>19.585000000000001</v>
      </c>
      <c r="AB1045">
        <v>36.880099999999999</v>
      </c>
      <c r="AC1045">
        <v>268.41860000000003</v>
      </c>
      <c r="AD1045">
        <v>35.736199999999997</v>
      </c>
      <c r="AE1045">
        <v>261.27050000000003</v>
      </c>
      <c r="AF1045">
        <v>808.54269999999997</v>
      </c>
      <c r="AG1045">
        <v>765.41679999999997</v>
      </c>
      <c r="AH1045">
        <v>806.66560000000004</v>
      </c>
      <c r="AI1045">
        <v>765.27940000000001</v>
      </c>
      <c r="AJ1045">
        <v>31.3017</v>
      </c>
      <c r="AK1045">
        <v>261.74639999999999</v>
      </c>
      <c r="AL1045">
        <v>29.952000000000002</v>
      </c>
      <c r="AM1045">
        <v>246.72479999999999</v>
      </c>
      <c r="AN1045">
        <v>309.92149999999998</v>
      </c>
      <c r="AO1045">
        <v>144.3023</v>
      </c>
      <c r="AP1045">
        <v>322.67079999999999</v>
      </c>
      <c r="AQ1045">
        <v>145.12739999999999</v>
      </c>
      <c r="AR1045">
        <v>13713.335999999999</v>
      </c>
      <c r="AS1045" s="2">
        <v>4.66</v>
      </c>
      <c r="AT1045" s="3">
        <v>1.8</v>
      </c>
      <c r="AU1045">
        <v>34.874326029781535</v>
      </c>
      <c r="AV1045">
        <v>81.790088712954727</v>
      </c>
    </row>
    <row r="1046" spans="1:48">
      <c r="A1046">
        <v>150.42590000000001</v>
      </c>
      <c r="B1046">
        <v>91.057500000000005</v>
      </c>
      <c r="C1046">
        <v>486.17849999999999</v>
      </c>
      <c r="D1046">
        <v>264.83440000000002</v>
      </c>
      <c r="E1046">
        <v>602.60339999999997</v>
      </c>
      <c r="F1046">
        <v>336.9624</v>
      </c>
      <c r="G1046">
        <v>15.4841</v>
      </c>
      <c r="H1046">
        <v>165.1788</v>
      </c>
      <c r="I1046">
        <v>45.8048</v>
      </c>
      <c r="J1046">
        <v>257.66989999999998</v>
      </c>
      <c r="K1046">
        <v>98.360900000000001</v>
      </c>
      <c r="L1046">
        <v>-8.9151000000000007</v>
      </c>
      <c r="M1046">
        <v>528.58910000000003</v>
      </c>
      <c r="N1046">
        <v>27.911200000000001</v>
      </c>
      <c r="O1046">
        <v>340.53460000000001</v>
      </c>
      <c r="P1046">
        <v>29.567599999999999</v>
      </c>
      <c r="Q1046" s="2">
        <v>533.44500000000005</v>
      </c>
      <c r="R1046">
        <v>146.7122</v>
      </c>
      <c r="S1046">
        <v>465.04579999999999</v>
      </c>
      <c r="T1046">
        <v>486.17849999999999</v>
      </c>
      <c r="U1046">
        <v>235.8999</v>
      </c>
      <c r="V1046">
        <v>324.99740000000003</v>
      </c>
      <c r="W1046">
        <v>157.6936</v>
      </c>
      <c r="X1046">
        <v>153.98500000000001</v>
      </c>
      <c r="Y1046">
        <v>6.7299999999999999E-2</v>
      </c>
      <c r="Z1046">
        <v>10.8688</v>
      </c>
      <c r="AA1046">
        <v>13.4872</v>
      </c>
      <c r="AB1046">
        <v>39.065899999999999</v>
      </c>
      <c r="AC1046">
        <v>264.32150000000001</v>
      </c>
      <c r="AD1046">
        <v>37.747300000000003</v>
      </c>
      <c r="AE1046">
        <v>257.21969999999999</v>
      </c>
      <c r="AF1046">
        <v>802.27059999999994</v>
      </c>
      <c r="AG1046">
        <v>755.52809999999999</v>
      </c>
      <c r="AH1046">
        <v>800.62270000000001</v>
      </c>
      <c r="AI1046">
        <v>755.80269999999996</v>
      </c>
      <c r="AJ1046">
        <v>33.310200000000002</v>
      </c>
      <c r="AK1046">
        <v>257.66989999999998</v>
      </c>
      <c r="AL1046">
        <v>31.959599999999998</v>
      </c>
      <c r="AM1046">
        <v>242.66909999999999</v>
      </c>
      <c r="AN1046">
        <v>306.88209999999998</v>
      </c>
      <c r="AO1046">
        <v>140.14709999999999</v>
      </c>
      <c r="AP1046">
        <v>320.65100000000001</v>
      </c>
      <c r="AQ1046">
        <v>141.11420000000001</v>
      </c>
      <c r="AR1046">
        <v>13713.335999999999</v>
      </c>
      <c r="AS1046" s="2">
        <v>4.66</v>
      </c>
      <c r="AT1046" s="3">
        <v>1.8</v>
      </c>
      <c r="AU1046">
        <v>34.874326029781535</v>
      </c>
      <c r="AV1046">
        <v>79.453685573106256</v>
      </c>
    </row>
    <row r="1047" spans="1:48">
      <c r="A1047">
        <v>213.15790000000001</v>
      </c>
      <c r="B1047">
        <v>123.4456</v>
      </c>
      <c r="C1047">
        <v>697.52459999999996</v>
      </c>
      <c r="D1047">
        <v>270.27749999999997</v>
      </c>
      <c r="E1047">
        <v>690.90359999999998</v>
      </c>
      <c r="F1047">
        <v>420.79270000000002</v>
      </c>
      <c r="G1047">
        <v>26.507300000000001</v>
      </c>
      <c r="H1047">
        <v>221.99250000000001</v>
      </c>
      <c r="I1047">
        <v>46.813299999999998</v>
      </c>
      <c r="J1047">
        <v>265.09289999999999</v>
      </c>
      <c r="K1047">
        <v>101.1651</v>
      </c>
      <c r="L1047">
        <v>-8.2172000000000001</v>
      </c>
      <c r="M1047">
        <v>529.96450000000004</v>
      </c>
      <c r="N1047">
        <v>38.9557</v>
      </c>
      <c r="O1047">
        <v>349.84769999999997</v>
      </c>
      <c r="P1047">
        <v>41.0214</v>
      </c>
      <c r="Q1047" s="2">
        <v>536.15179999999998</v>
      </c>
      <c r="R1047">
        <v>149.10390000000001</v>
      </c>
      <c r="S1047">
        <v>655.78139999999996</v>
      </c>
      <c r="T1047">
        <v>697.52459999999996</v>
      </c>
      <c r="U1047">
        <v>252.69159999999999</v>
      </c>
      <c r="V1047">
        <v>327.27839999999998</v>
      </c>
      <c r="W1047">
        <v>169.66489999999999</v>
      </c>
      <c r="X1047">
        <v>163.80439999999999</v>
      </c>
      <c r="Y1047">
        <v>8.2699999999999996E-2</v>
      </c>
      <c r="Z1047">
        <v>24.214099999999998</v>
      </c>
      <c r="AA1047">
        <v>16.022099999999998</v>
      </c>
      <c r="AB1047">
        <v>39.586399999999998</v>
      </c>
      <c r="AC1047">
        <v>273.45429999999999</v>
      </c>
      <c r="AD1047">
        <v>38.753399999999999</v>
      </c>
      <c r="AE1047">
        <v>266.6302</v>
      </c>
      <c r="AF1047">
        <v>825.024</v>
      </c>
      <c r="AG1047">
        <v>767.70579999999995</v>
      </c>
      <c r="AH1047">
        <v>823.10109999999997</v>
      </c>
      <c r="AI1047">
        <v>766.60699999999997</v>
      </c>
      <c r="AJ1047">
        <v>33.310200000000002</v>
      </c>
      <c r="AK1047">
        <v>265.09289999999999</v>
      </c>
      <c r="AL1047">
        <v>32.963799999999999</v>
      </c>
      <c r="AM1047">
        <v>249.89259999999999</v>
      </c>
      <c r="AN1047">
        <v>326.5761</v>
      </c>
      <c r="AO1047">
        <v>142.25970000000001</v>
      </c>
      <c r="AP1047">
        <v>340.8134</v>
      </c>
      <c r="AQ1047">
        <v>144.15950000000001</v>
      </c>
      <c r="AR1047">
        <v>13713.335999999999</v>
      </c>
      <c r="AS1047" s="2">
        <v>4.66</v>
      </c>
      <c r="AT1047" s="3">
        <v>1.8</v>
      </c>
      <c r="AU1047">
        <v>15.228550342530584</v>
      </c>
      <c r="AV1047">
        <v>82.092301334260171</v>
      </c>
    </row>
    <row r="1048" spans="1:48">
      <c r="A1048">
        <v>212.41370000000001</v>
      </c>
      <c r="B1048">
        <v>122.0642</v>
      </c>
      <c r="C1048">
        <v>700.09820000000002</v>
      </c>
      <c r="D1048">
        <v>272.18920000000003</v>
      </c>
      <c r="E1048">
        <v>688.02359999999999</v>
      </c>
      <c r="F1048">
        <v>412.97019999999998</v>
      </c>
      <c r="G1048">
        <v>29.127500000000001</v>
      </c>
      <c r="H1048">
        <v>214.5309</v>
      </c>
      <c r="I1048">
        <v>46.813299999999998</v>
      </c>
      <c r="J1048">
        <v>265.0976</v>
      </c>
      <c r="K1048">
        <v>100.6614</v>
      </c>
      <c r="L1048">
        <v>-7.9230999999999998</v>
      </c>
      <c r="M1048">
        <v>526.61189999999999</v>
      </c>
      <c r="N1048">
        <v>38.911700000000003</v>
      </c>
      <c r="O1048">
        <v>345.8707</v>
      </c>
      <c r="P1048">
        <v>40.919699999999999</v>
      </c>
      <c r="Q1048" s="2">
        <v>533.10159999999996</v>
      </c>
      <c r="R1048">
        <v>148.8749</v>
      </c>
      <c r="S1048">
        <v>659.25419999999997</v>
      </c>
      <c r="T1048">
        <v>700.09820000000002</v>
      </c>
      <c r="U1048">
        <v>251.6534</v>
      </c>
      <c r="V1048">
        <v>324.99740000000003</v>
      </c>
      <c r="W1048">
        <v>170.3519</v>
      </c>
      <c r="X1048">
        <v>162.9802</v>
      </c>
      <c r="Y1048">
        <v>8.5000000000000006E-2</v>
      </c>
      <c r="Z1048">
        <v>14.197100000000001</v>
      </c>
      <c r="AA1048">
        <v>5.3021000000000003</v>
      </c>
      <c r="AB1048">
        <v>38.823</v>
      </c>
      <c r="AC1048">
        <v>273.45429999999999</v>
      </c>
      <c r="AD1048">
        <v>38.753399999999999</v>
      </c>
      <c r="AE1048">
        <v>267.0027</v>
      </c>
      <c r="AF1048">
        <v>823.28449999999998</v>
      </c>
      <c r="AG1048">
        <v>764.36400000000003</v>
      </c>
      <c r="AH1048">
        <v>820.72050000000002</v>
      </c>
      <c r="AI1048">
        <v>763.67700000000002</v>
      </c>
      <c r="AJ1048">
        <v>33.310200000000002</v>
      </c>
      <c r="AK1048">
        <v>265.0976</v>
      </c>
      <c r="AL1048">
        <v>32.963799999999999</v>
      </c>
      <c r="AM1048">
        <v>251.91130000000001</v>
      </c>
      <c r="AN1048">
        <v>324.55799999999999</v>
      </c>
      <c r="AO1048">
        <v>142.25989999999999</v>
      </c>
      <c r="AP1048">
        <v>338.71289999999999</v>
      </c>
      <c r="AQ1048">
        <v>144.15950000000001</v>
      </c>
      <c r="AR1048">
        <v>13713.335999999999</v>
      </c>
      <c r="AS1048" s="2">
        <v>4.66</v>
      </c>
      <c r="AT1048" s="3">
        <v>1.8</v>
      </c>
      <c r="AU1048">
        <v>18.545614659012006</v>
      </c>
      <c r="AV1048">
        <v>82.863820660139027</v>
      </c>
    </row>
    <row r="1049" spans="1:48">
      <c r="A1049">
        <v>155.31290000000001</v>
      </c>
      <c r="B1049">
        <v>89.0107</v>
      </c>
      <c r="C1049">
        <v>500.54939999999999</v>
      </c>
      <c r="D1049">
        <v>257.30599999999998</v>
      </c>
      <c r="E1049">
        <v>597.94090000000006</v>
      </c>
      <c r="F1049">
        <v>340.68549999999999</v>
      </c>
      <c r="G1049">
        <v>16.590599999999998</v>
      </c>
      <c r="H1049">
        <v>165.316</v>
      </c>
      <c r="I1049">
        <v>45.8048</v>
      </c>
      <c r="J1049">
        <v>254.7457</v>
      </c>
      <c r="K1049">
        <v>91.631</v>
      </c>
      <c r="L1049">
        <v>-7.5631000000000004</v>
      </c>
      <c r="M1049">
        <v>529.36279999999999</v>
      </c>
      <c r="N1049">
        <v>28.108899999999998</v>
      </c>
      <c r="O1049">
        <v>339.52850000000001</v>
      </c>
      <c r="P1049">
        <v>29.886199999999999</v>
      </c>
      <c r="Q1049" s="2">
        <v>535.24990000000003</v>
      </c>
      <c r="R1049">
        <v>147.20429999999999</v>
      </c>
      <c r="S1049">
        <v>491.51609999999999</v>
      </c>
      <c r="T1049">
        <v>500.54939999999999</v>
      </c>
      <c r="U1049">
        <v>236.08420000000001</v>
      </c>
      <c r="V1049">
        <v>323.02249999999998</v>
      </c>
      <c r="W1049">
        <v>160.09719999999999</v>
      </c>
      <c r="X1049">
        <v>155.58690000000001</v>
      </c>
      <c r="Y1049">
        <v>6.9800000000000001E-2</v>
      </c>
      <c r="Z1049">
        <v>4.1342999999999996</v>
      </c>
      <c r="AA1049">
        <v>4.5254000000000003</v>
      </c>
      <c r="AB1049">
        <v>36.672600000000003</v>
      </c>
      <c r="AC1049">
        <v>262.23770000000002</v>
      </c>
      <c r="AD1049">
        <v>35.701599999999999</v>
      </c>
      <c r="AE1049">
        <v>255.17760000000001</v>
      </c>
      <c r="AF1049">
        <v>793.34339999999997</v>
      </c>
      <c r="AG1049">
        <v>746.69219999999996</v>
      </c>
      <c r="AH1049">
        <v>790.96270000000004</v>
      </c>
      <c r="AI1049">
        <v>746.28030000000001</v>
      </c>
      <c r="AJ1049">
        <v>31.3018</v>
      </c>
      <c r="AK1049">
        <v>254.7457</v>
      </c>
      <c r="AL1049">
        <v>29.952000000000002</v>
      </c>
      <c r="AM1049">
        <v>240.61760000000001</v>
      </c>
      <c r="AN1049">
        <v>306.04489999999998</v>
      </c>
      <c r="AO1049">
        <v>136.06880000000001</v>
      </c>
      <c r="AP1049">
        <v>319.37729999999999</v>
      </c>
      <c r="AQ1049">
        <v>137.96449999999999</v>
      </c>
      <c r="AR1049">
        <v>13713.335999999999</v>
      </c>
      <c r="AS1049" s="2">
        <v>4.66</v>
      </c>
      <c r="AT1049" s="3">
        <v>1.8</v>
      </c>
      <c r="AU1049">
        <v>34.01318434470744</v>
      </c>
      <c r="AV1049">
        <v>85.794461158495963</v>
      </c>
    </row>
    <row r="1050" spans="1:48">
      <c r="A1050">
        <v>152.4289</v>
      </c>
      <c r="B1050">
        <v>89.0107</v>
      </c>
      <c r="C1050">
        <v>487.83030000000002</v>
      </c>
      <c r="D1050">
        <v>260.88900000000001</v>
      </c>
      <c r="E1050">
        <v>597.12519999999995</v>
      </c>
      <c r="F1050">
        <v>337.11829999999998</v>
      </c>
      <c r="G1050">
        <v>13.855499999999999</v>
      </c>
      <c r="H1050">
        <v>164.81309999999999</v>
      </c>
      <c r="I1050">
        <v>44.796599999999998</v>
      </c>
      <c r="J1050">
        <v>254.7457</v>
      </c>
      <c r="K1050">
        <v>93.267300000000006</v>
      </c>
      <c r="L1050">
        <v>-10.098800000000001</v>
      </c>
      <c r="M1050">
        <v>529.31979999999999</v>
      </c>
      <c r="N1050">
        <v>28.095099999999999</v>
      </c>
      <c r="O1050">
        <v>338.6533</v>
      </c>
      <c r="P1050">
        <v>29.8749</v>
      </c>
      <c r="Q1050" s="2">
        <v>535.42179999999996</v>
      </c>
      <c r="R1050">
        <v>147.3245</v>
      </c>
      <c r="S1050">
        <v>477.8811</v>
      </c>
      <c r="T1050">
        <v>487.83030000000002</v>
      </c>
      <c r="U1050">
        <v>236.08420000000001</v>
      </c>
      <c r="V1050">
        <v>322.10059999999999</v>
      </c>
      <c r="W1050">
        <v>159.0213</v>
      </c>
      <c r="X1050">
        <v>154.5111</v>
      </c>
      <c r="Y1050">
        <v>6.6699999999999995E-2</v>
      </c>
      <c r="Z1050">
        <v>4.1342999999999996</v>
      </c>
      <c r="AA1050">
        <v>4.68</v>
      </c>
      <c r="AB1050">
        <v>35.008800000000001</v>
      </c>
      <c r="AC1050">
        <v>261.23349999999999</v>
      </c>
      <c r="AD1050">
        <v>34.696399999999997</v>
      </c>
      <c r="AE1050">
        <v>254.84370000000001</v>
      </c>
      <c r="AF1050">
        <v>814.08199999999999</v>
      </c>
      <c r="AG1050">
        <v>766.24069999999995</v>
      </c>
      <c r="AH1050">
        <v>811.97609999999997</v>
      </c>
      <c r="AI1050">
        <v>766.97329999999999</v>
      </c>
      <c r="AJ1050">
        <v>30.297999999999998</v>
      </c>
      <c r="AK1050">
        <v>254.7457</v>
      </c>
      <c r="AL1050">
        <v>28.914000000000001</v>
      </c>
      <c r="AM1050">
        <v>240.61760000000001</v>
      </c>
      <c r="AN1050">
        <v>306.04489999999998</v>
      </c>
      <c r="AO1050">
        <v>136.1046</v>
      </c>
      <c r="AP1050">
        <v>319.37729999999999</v>
      </c>
      <c r="AQ1050">
        <v>137.96449999999999</v>
      </c>
      <c r="AR1050">
        <v>13713.335999999999</v>
      </c>
      <c r="AS1050" s="2">
        <v>4.66</v>
      </c>
      <c r="AT1050" s="3">
        <v>1.8</v>
      </c>
      <c r="AU1050">
        <v>34.01318434470744</v>
      </c>
      <c r="AV1050">
        <v>83.561802614218522</v>
      </c>
    </row>
    <row r="1051" spans="1:48">
      <c r="A1051">
        <v>146.3169</v>
      </c>
      <c r="B1051">
        <v>86.223399999999998</v>
      </c>
      <c r="C1051">
        <v>477.4246</v>
      </c>
      <c r="D1051">
        <v>259.56349999999998</v>
      </c>
      <c r="E1051">
        <v>600.673</v>
      </c>
      <c r="F1051">
        <v>339.94740000000002</v>
      </c>
      <c r="G1051">
        <v>14.826499999999999</v>
      </c>
      <c r="H1051">
        <v>166.6893</v>
      </c>
      <c r="I1051">
        <v>43.788699999999999</v>
      </c>
      <c r="J1051">
        <v>254.7457</v>
      </c>
      <c r="K1051">
        <v>95.178899999999999</v>
      </c>
      <c r="L1051">
        <v>-9.5934000000000008</v>
      </c>
      <c r="M1051">
        <v>529.4058</v>
      </c>
      <c r="N1051">
        <v>27.026599999999998</v>
      </c>
      <c r="O1051">
        <v>339.70359999999999</v>
      </c>
      <c r="P1051">
        <v>28.8504</v>
      </c>
      <c r="Q1051" s="2">
        <v>535.12099999999998</v>
      </c>
      <c r="R1051">
        <v>144.8639</v>
      </c>
      <c r="S1051">
        <v>457.53300000000002</v>
      </c>
      <c r="T1051">
        <v>477.4246</v>
      </c>
      <c r="U1051">
        <v>235.0145</v>
      </c>
      <c r="V1051">
        <v>323.1542</v>
      </c>
      <c r="W1051">
        <v>156.7208</v>
      </c>
      <c r="X1051">
        <v>152.40620000000001</v>
      </c>
      <c r="Y1051">
        <v>6.3500000000000001E-2</v>
      </c>
      <c r="Z1051">
        <v>4.1342999999999996</v>
      </c>
      <c r="AA1051">
        <v>5.5380000000000003</v>
      </c>
      <c r="AB1051">
        <v>34.3504</v>
      </c>
      <c r="AC1051">
        <v>261.23349999999999</v>
      </c>
      <c r="AD1051">
        <v>33.691699999999997</v>
      </c>
      <c r="AE1051">
        <v>254.28700000000001</v>
      </c>
      <c r="AF1051">
        <v>809.45809999999994</v>
      </c>
      <c r="AG1051">
        <v>764.08920000000001</v>
      </c>
      <c r="AH1051">
        <v>807.16909999999996</v>
      </c>
      <c r="AI1051">
        <v>762.21209999999996</v>
      </c>
      <c r="AJ1051">
        <v>29.294499999999999</v>
      </c>
      <c r="AK1051">
        <v>254.7457</v>
      </c>
      <c r="AL1051">
        <v>27.911000000000001</v>
      </c>
      <c r="AM1051">
        <v>239.58799999999999</v>
      </c>
      <c r="AN1051">
        <v>306.04489999999998</v>
      </c>
      <c r="AO1051">
        <v>135.06780000000001</v>
      </c>
      <c r="AP1051">
        <v>319.42129999999997</v>
      </c>
      <c r="AQ1051">
        <v>136.96289999999999</v>
      </c>
      <c r="AR1051">
        <v>13713.335999999999</v>
      </c>
      <c r="AS1051" s="2">
        <v>4.66</v>
      </c>
      <c r="AT1051" s="3">
        <v>1.8</v>
      </c>
      <c r="AU1051">
        <v>34.01318434470744</v>
      </c>
      <c r="AV1051">
        <v>82.752517115459483</v>
      </c>
    </row>
    <row r="1052" spans="1:48">
      <c r="A1052">
        <v>149.06379999999999</v>
      </c>
      <c r="B1052">
        <v>86.223399999999998</v>
      </c>
      <c r="C1052">
        <v>475.28399999999999</v>
      </c>
      <c r="D1052">
        <v>259.68920000000003</v>
      </c>
      <c r="E1052">
        <v>604.85019999999997</v>
      </c>
      <c r="F1052">
        <v>344.66239999999999</v>
      </c>
      <c r="G1052">
        <v>14.953200000000001</v>
      </c>
      <c r="H1052">
        <v>167.92490000000001</v>
      </c>
      <c r="I1052">
        <v>43.788699999999999</v>
      </c>
      <c r="J1052">
        <v>253.73519999999999</v>
      </c>
      <c r="K1052">
        <v>97.365200000000002</v>
      </c>
      <c r="L1052">
        <v>-10.9047</v>
      </c>
      <c r="M1052">
        <v>530.48019999999997</v>
      </c>
      <c r="N1052">
        <v>27.026599999999998</v>
      </c>
      <c r="O1052">
        <v>339.79109999999997</v>
      </c>
      <c r="P1052">
        <v>28.8504</v>
      </c>
      <c r="Q1052" s="2">
        <v>535.85140000000001</v>
      </c>
      <c r="R1052">
        <v>145.9914</v>
      </c>
      <c r="S1052">
        <v>466.32040000000001</v>
      </c>
      <c r="T1052">
        <v>475.28399999999999</v>
      </c>
      <c r="U1052">
        <v>235.0145</v>
      </c>
      <c r="V1052">
        <v>324.16359999999997</v>
      </c>
      <c r="W1052">
        <v>156.81219999999999</v>
      </c>
      <c r="X1052">
        <v>153.34479999999999</v>
      </c>
      <c r="Y1052">
        <v>6.2600000000000003E-2</v>
      </c>
      <c r="Z1052">
        <v>4.1342999999999996</v>
      </c>
      <c r="AA1052">
        <v>7.6786000000000003</v>
      </c>
      <c r="AB1052">
        <v>33.622900000000001</v>
      </c>
      <c r="AC1052">
        <v>261.23349999999999</v>
      </c>
      <c r="AD1052">
        <v>33.691699999999997</v>
      </c>
      <c r="AE1052">
        <v>254.28700000000001</v>
      </c>
      <c r="AF1052">
        <v>803.96469999999999</v>
      </c>
      <c r="AG1052">
        <v>756.8098</v>
      </c>
      <c r="AH1052">
        <v>801.03459999999995</v>
      </c>
      <c r="AI1052">
        <v>757.86300000000006</v>
      </c>
      <c r="AJ1052">
        <v>28.291399999999999</v>
      </c>
      <c r="AK1052">
        <v>253.73519999999999</v>
      </c>
      <c r="AL1052">
        <v>27.911000000000001</v>
      </c>
      <c r="AM1052">
        <v>238.53700000000001</v>
      </c>
      <c r="AN1052">
        <v>306.04489999999998</v>
      </c>
      <c r="AO1052">
        <v>135.06780000000001</v>
      </c>
      <c r="AP1052">
        <v>319.42129999999997</v>
      </c>
      <c r="AQ1052">
        <v>136.96289999999999</v>
      </c>
      <c r="AR1052">
        <v>13713.335999999999</v>
      </c>
      <c r="AS1052" s="2">
        <v>4.66</v>
      </c>
      <c r="AT1052" s="3">
        <v>1.8</v>
      </c>
      <c r="AU1052">
        <v>34.01318434470744</v>
      </c>
      <c r="AV1052">
        <v>84.490932381285106</v>
      </c>
    </row>
    <row r="1053" spans="1:48">
      <c r="A1053">
        <v>149.93360000000001</v>
      </c>
      <c r="B1053">
        <v>86.223399999999998</v>
      </c>
      <c r="C1053">
        <v>487.56299999999999</v>
      </c>
      <c r="D1053">
        <v>260.58359999999999</v>
      </c>
      <c r="E1053">
        <v>600.28819999999996</v>
      </c>
      <c r="F1053">
        <v>337.85019999999997</v>
      </c>
      <c r="G1053">
        <v>14.940200000000001</v>
      </c>
      <c r="H1053">
        <v>167.28469999999999</v>
      </c>
      <c r="I1053">
        <v>42.781100000000002</v>
      </c>
      <c r="J1053">
        <v>254.73750000000001</v>
      </c>
      <c r="K1053">
        <v>94.847399999999993</v>
      </c>
      <c r="L1053">
        <v>-10.794</v>
      </c>
      <c r="M1053">
        <v>531.42570000000001</v>
      </c>
      <c r="N1053">
        <v>28.064900000000002</v>
      </c>
      <c r="O1053">
        <v>339.7912</v>
      </c>
      <c r="P1053">
        <v>28.8504</v>
      </c>
      <c r="Q1053" s="2">
        <v>536.71079999999995</v>
      </c>
      <c r="R1053">
        <v>147.0728</v>
      </c>
      <c r="S1053">
        <v>467.77659999999997</v>
      </c>
      <c r="T1053">
        <v>487.56299999999999</v>
      </c>
      <c r="U1053">
        <v>236.0103</v>
      </c>
      <c r="V1053">
        <v>323.06630000000001</v>
      </c>
      <c r="W1053">
        <v>157.9794</v>
      </c>
      <c r="X1053">
        <v>154.48939999999999</v>
      </c>
      <c r="Y1053">
        <v>6.0999999999999999E-2</v>
      </c>
      <c r="Z1053">
        <v>4.1342999999999996</v>
      </c>
      <c r="AA1053">
        <v>6.5315000000000003</v>
      </c>
      <c r="AB1053">
        <v>33.311100000000003</v>
      </c>
      <c r="AC1053">
        <v>261.23349999999999</v>
      </c>
      <c r="AD1053">
        <v>32.687199999999997</v>
      </c>
      <c r="AE1053">
        <v>255.2518</v>
      </c>
      <c r="AF1053">
        <v>809.96209999999996</v>
      </c>
      <c r="AG1053">
        <v>762.99030000000005</v>
      </c>
      <c r="AH1053">
        <v>807.71879999999999</v>
      </c>
      <c r="AI1053">
        <v>763.12760000000003</v>
      </c>
      <c r="AJ1053">
        <v>28.291399999999999</v>
      </c>
      <c r="AK1053">
        <v>254.73750000000001</v>
      </c>
      <c r="AL1053">
        <v>26.908300000000001</v>
      </c>
      <c r="AM1053">
        <v>239.54300000000001</v>
      </c>
      <c r="AN1053">
        <v>307.05860000000001</v>
      </c>
      <c r="AO1053">
        <v>135.06780000000001</v>
      </c>
      <c r="AP1053">
        <v>320.43150000000003</v>
      </c>
      <c r="AQ1053">
        <v>136.96289999999999</v>
      </c>
      <c r="AR1053">
        <v>13713.335999999999</v>
      </c>
      <c r="AS1053" s="2">
        <v>4.66</v>
      </c>
      <c r="AT1053" s="3">
        <v>1.8</v>
      </c>
      <c r="AU1053">
        <v>34.01318434470744</v>
      </c>
      <c r="AV1053">
        <v>84.668443301596994</v>
      </c>
    </row>
    <row r="1054" spans="1:48">
      <c r="A1054">
        <v>163.31280000000001</v>
      </c>
      <c r="B1054">
        <v>107.13379999999999</v>
      </c>
      <c r="C1054">
        <v>492.76049999999998</v>
      </c>
      <c r="D1054">
        <v>262.82350000000002</v>
      </c>
      <c r="E1054">
        <v>640.53830000000005</v>
      </c>
      <c r="F1054">
        <v>378.01650000000001</v>
      </c>
      <c r="G1054">
        <v>21.95</v>
      </c>
      <c r="H1054">
        <v>192.46440000000001</v>
      </c>
      <c r="I1054">
        <v>41.773800000000001</v>
      </c>
      <c r="J1054">
        <v>254.73750000000001</v>
      </c>
      <c r="K1054">
        <v>97.376599999999996</v>
      </c>
      <c r="L1054">
        <v>-3.1968000000000001</v>
      </c>
      <c r="M1054">
        <v>532.37099999999998</v>
      </c>
      <c r="N1054">
        <v>29.3201</v>
      </c>
      <c r="O1054">
        <v>339.61610000000002</v>
      </c>
      <c r="P1054">
        <v>30.465499999999999</v>
      </c>
      <c r="Q1054" s="2">
        <v>536.96860000000004</v>
      </c>
      <c r="R1054">
        <v>148.42310000000001</v>
      </c>
      <c r="S1054">
        <v>520.76070000000004</v>
      </c>
      <c r="T1054">
        <v>492.76049999999998</v>
      </c>
      <c r="U1054">
        <v>236.04730000000001</v>
      </c>
      <c r="V1054">
        <v>324.16359999999997</v>
      </c>
      <c r="W1054">
        <v>160.61179999999999</v>
      </c>
      <c r="X1054">
        <v>157.77430000000001</v>
      </c>
      <c r="Y1054">
        <v>6.2199999999999998E-2</v>
      </c>
      <c r="Z1054">
        <v>4.1342999999999996</v>
      </c>
      <c r="AA1054">
        <v>12.873799999999999</v>
      </c>
      <c r="AB1054">
        <v>32.306899999999999</v>
      </c>
      <c r="AC1054">
        <v>261.23349999999999</v>
      </c>
      <c r="AD1054">
        <v>31.683</v>
      </c>
      <c r="AE1054">
        <v>255.06620000000001</v>
      </c>
      <c r="AF1054">
        <v>810.83180000000004</v>
      </c>
      <c r="AG1054">
        <v>757.0847</v>
      </c>
      <c r="AH1054">
        <v>808.1309</v>
      </c>
      <c r="AI1054">
        <v>756.6268</v>
      </c>
      <c r="AJ1054">
        <v>26.286100000000001</v>
      </c>
      <c r="AK1054">
        <v>254.73750000000001</v>
      </c>
      <c r="AL1054">
        <v>26.908300000000001</v>
      </c>
      <c r="AM1054">
        <v>239.54300000000001</v>
      </c>
      <c r="AN1054">
        <v>307.05860000000001</v>
      </c>
      <c r="AO1054">
        <v>135.06780000000001</v>
      </c>
      <c r="AP1054">
        <v>320.43150000000003</v>
      </c>
      <c r="AQ1054">
        <v>136.96289999999999</v>
      </c>
      <c r="AR1054">
        <v>13713.335999999999</v>
      </c>
      <c r="AS1054" s="2">
        <v>4.66</v>
      </c>
      <c r="AT1054" s="3">
        <v>1.8</v>
      </c>
      <c r="AU1054">
        <v>29.862500347845987</v>
      </c>
      <c r="AV1054">
        <v>75.925852235753126</v>
      </c>
    </row>
    <row r="1055" spans="1:48">
      <c r="A1055">
        <v>216.5455</v>
      </c>
      <c r="B1055">
        <v>121.9825</v>
      </c>
      <c r="C1055">
        <v>703.50250000000005</v>
      </c>
      <c r="D1055">
        <v>271.26499999999999</v>
      </c>
      <c r="E1055">
        <v>691.24829999999997</v>
      </c>
      <c r="F1055">
        <v>420.7097</v>
      </c>
      <c r="G1055">
        <v>34.9208</v>
      </c>
      <c r="H1055">
        <v>207.8922</v>
      </c>
      <c r="I1055">
        <v>41.773800000000001</v>
      </c>
      <c r="J1055">
        <v>263.91379999999998</v>
      </c>
      <c r="K1055">
        <v>93.988299999999995</v>
      </c>
      <c r="L1055">
        <v>-8.6273</v>
      </c>
      <c r="M1055">
        <v>526.91269999999997</v>
      </c>
      <c r="N1055">
        <v>39.079500000000003</v>
      </c>
      <c r="O1055">
        <v>347.18200000000002</v>
      </c>
      <c r="P1055">
        <v>41.013100000000001</v>
      </c>
      <c r="Q1055" s="2">
        <v>533.44510000000002</v>
      </c>
      <c r="R1055">
        <v>152.42859999999999</v>
      </c>
      <c r="S1055">
        <v>666.36440000000005</v>
      </c>
      <c r="T1055">
        <v>703.50250000000005</v>
      </c>
      <c r="U1055">
        <v>252.358</v>
      </c>
      <c r="V1055">
        <v>327.45389999999998</v>
      </c>
      <c r="W1055">
        <v>172.9263</v>
      </c>
      <c r="X1055">
        <v>166.64410000000001</v>
      </c>
      <c r="Y1055">
        <v>7.4899999999999994E-2</v>
      </c>
      <c r="Z1055">
        <v>12.7502</v>
      </c>
      <c r="AA1055">
        <v>6.2920999999999996</v>
      </c>
      <c r="AB1055">
        <v>32.756999999999998</v>
      </c>
      <c r="AC1055">
        <v>272.59559999999999</v>
      </c>
      <c r="AD1055">
        <v>31.683</v>
      </c>
      <c r="AE1055">
        <v>266.51839999999999</v>
      </c>
      <c r="AF1055">
        <v>820.62909999999999</v>
      </c>
      <c r="AG1055">
        <v>759.46529999999996</v>
      </c>
      <c r="AH1055">
        <v>817.37850000000003</v>
      </c>
      <c r="AI1055">
        <v>757.86289999999997</v>
      </c>
      <c r="AJ1055">
        <v>27.288599999999999</v>
      </c>
      <c r="AK1055">
        <v>263.91379999999998</v>
      </c>
      <c r="AL1055">
        <v>26.908300000000001</v>
      </c>
      <c r="AM1055">
        <v>249.79429999999999</v>
      </c>
      <c r="AN1055">
        <v>325.08440000000002</v>
      </c>
      <c r="AO1055">
        <v>139.10919999999999</v>
      </c>
      <c r="AP1055">
        <v>339.41320000000002</v>
      </c>
      <c r="AQ1055">
        <v>141.0069</v>
      </c>
      <c r="AR1055">
        <v>13713.335999999999</v>
      </c>
      <c r="AS1055" s="2">
        <v>4.66</v>
      </c>
      <c r="AT1055" s="3">
        <v>1.8</v>
      </c>
      <c r="AU1055">
        <v>18.308859361751878</v>
      </c>
      <c r="AV1055">
        <v>83.180985548297485</v>
      </c>
    </row>
    <row r="1056" spans="1:48">
      <c r="A1056">
        <v>208.4196</v>
      </c>
      <c r="B1056">
        <v>122.3335</v>
      </c>
      <c r="C1056">
        <v>678.24310000000003</v>
      </c>
      <c r="D1056">
        <v>273.2</v>
      </c>
      <c r="E1056">
        <v>687.17340000000002</v>
      </c>
      <c r="F1056">
        <v>414.93079999999998</v>
      </c>
      <c r="G1056">
        <v>29.157</v>
      </c>
      <c r="H1056">
        <v>211.82939999999999</v>
      </c>
      <c r="I1056">
        <v>41.773800000000001</v>
      </c>
      <c r="J1056">
        <v>264.93119999999999</v>
      </c>
      <c r="K1056">
        <v>96.644099999999995</v>
      </c>
      <c r="L1056">
        <v>-8.9856999999999996</v>
      </c>
      <c r="M1056">
        <v>525.96699999999998</v>
      </c>
      <c r="N1056">
        <v>38.046700000000001</v>
      </c>
      <c r="O1056">
        <v>348.93009999999998</v>
      </c>
      <c r="P1056">
        <v>40.002299999999998</v>
      </c>
      <c r="Q1056" s="2">
        <v>534.00340000000006</v>
      </c>
      <c r="R1056">
        <v>146.9239</v>
      </c>
      <c r="S1056">
        <v>643.34130000000005</v>
      </c>
      <c r="T1056">
        <v>678.24310000000003</v>
      </c>
      <c r="U1056">
        <v>251.357</v>
      </c>
      <c r="V1056">
        <v>325.392</v>
      </c>
      <c r="W1056">
        <v>167.68530000000001</v>
      </c>
      <c r="X1056">
        <v>160.3946</v>
      </c>
      <c r="Y1056">
        <v>7.4499999999999997E-2</v>
      </c>
      <c r="Z1056">
        <v>14.067500000000001</v>
      </c>
      <c r="AA1056">
        <v>5.8788999999999998</v>
      </c>
      <c r="AB1056">
        <v>34.003300000000003</v>
      </c>
      <c r="AC1056">
        <v>272.59559999999999</v>
      </c>
      <c r="AD1056">
        <v>33.726300000000002</v>
      </c>
      <c r="AE1056">
        <v>266.44389999999999</v>
      </c>
      <c r="AF1056">
        <v>831.20450000000005</v>
      </c>
      <c r="AG1056">
        <v>768.16369999999995</v>
      </c>
      <c r="AH1056">
        <v>827.08420000000001</v>
      </c>
      <c r="AI1056">
        <v>765.27949999999998</v>
      </c>
      <c r="AJ1056">
        <v>28.291399999999999</v>
      </c>
      <c r="AK1056">
        <v>264.93119999999999</v>
      </c>
      <c r="AL1056">
        <v>27.911000000000001</v>
      </c>
      <c r="AM1056">
        <v>250.8184</v>
      </c>
      <c r="AN1056">
        <v>318.80590000000001</v>
      </c>
      <c r="AO1056">
        <v>141.25700000000001</v>
      </c>
      <c r="AP1056">
        <v>335.03640000000001</v>
      </c>
      <c r="AQ1056">
        <v>143.0128</v>
      </c>
      <c r="AR1056">
        <v>13713.335999999999</v>
      </c>
      <c r="AS1056" s="2">
        <v>4.66</v>
      </c>
      <c r="AT1056" s="3">
        <v>1.8</v>
      </c>
      <c r="AU1056">
        <v>18.308859361751878</v>
      </c>
      <c r="AV1056">
        <v>80.867809138566855</v>
      </c>
    </row>
    <row r="1057" spans="1:48">
      <c r="A1057">
        <v>154.4315</v>
      </c>
      <c r="B1057">
        <v>92.956199999999995</v>
      </c>
      <c r="C1057">
        <v>499.11320000000001</v>
      </c>
      <c r="D1057">
        <v>261.07920000000001</v>
      </c>
      <c r="E1057">
        <v>599.50549999999998</v>
      </c>
      <c r="F1057">
        <v>337.90750000000003</v>
      </c>
      <c r="G1057">
        <v>17.6874</v>
      </c>
      <c r="H1057">
        <v>157.80789999999999</v>
      </c>
      <c r="I1057">
        <v>42.781100000000002</v>
      </c>
      <c r="J1057">
        <v>252.66589999999999</v>
      </c>
      <c r="K1057">
        <v>84.912899999999993</v>
      </c>
      <c r="L1057">
        <v>-7.6138000000000003</v>
      </c>
      <c r="M1057">
        <v>535.50729999999999</v>
      </c>
      <c r="N1057">
        <v>27.955400000000001</v>
      </c>
      <c r="O1057">
        <v>340.09719999999999</v>
      </c>
      <c r="P1057">
        <v>29.457599999999999</v>
      </c>
      <c r="Q1057" s="2">
        <v>536.32420000000002</v>
      </c>
      <c r="R1057">
        <v>147.40459999999999</v>
      </c>
      <c r="S1057">
        <v>484.61020000000002</v>
      </c>
      <c r="T1057">
        <v>499.11320000000001</v>
      </c>
      <c r="U1057">
        <v>235.45760000000001</v>
      </c>
      <c r="V1057">
        <v>323.94409999999999</v>
      </c>
      <c r="W1057">
        <v>159.14689999999999</v>
      </c>
      <c r="X1057">
        <v>155.2099</v>
      </c>
      <c r="Y1057">
        <v>6.4799999999999996E-2</v>
      </c>
      <c r="Z1057">
        <v>4.4626000000000001</v>
      </c>
      <c r="AA1057">
        <v>14.920299999999999</v>
      </c>
      <c r="AB1057">
        <v>37.018700000000003</v>
      </c>
      <c r="AC1057">
        <v>259.37459999999999</v>
      </c>
      <c r="AD1057">
        <v>35.736199999999997</v>
      </c>
      <c r="AE1057">
        <v>253.32249999999999</v>
      </c>
      <c r="AF1057">
        <v>817.1037</v>
      </c>
      <c r="AG1057">
        <v>765.37109999999996</v>
      </c>
      <c r="AH1057">
        <v>814.40260000000001</v>
      </c>
      <c r="AI1057">
        <v>766.19510000000002</v>
      </c>
      <c r="AJ1057">
        <v>31.3018</v>
      </c>
      <c r="AK1057">
        <v>252.66589999999999</v>
      </c>
      <c r="AL1057">
        <v>29.917300000000001</v>
      </c>
      <c r="AM1057">
        <v>239.5729</v>
      </c>
      <c r="AN1057">
        <v>297.483</v>
      </c>
      <c r="AO1057">
        <v>135.31809999999999</v>
      </c>
      <c r="AP1057">
        <v>306.35480000000001</v>
      </c>
      <c r="AQ1057">
        <v>136.9631</v>
      </c>
      <c r="AR1057">
        <v>13713.335999999999</v>
      </c>
      <c r="AS1057" s="2">
        <v>4.66</v>
      </c>
      <c r="AT1057" s="3">
        <v>1.8</v>
      </c>
      <c r="AU1057">
        <v>34.844014370519247</v>
      </c>
      <c r="AV1057">
        <v>81.565548003894037</v>
      </c>
    </row>
    <row r="1058" spans="1:48">
      <c r="A1058">
        <v>149.80789999999999</v>
      </c>
      <c r="B1058">
        <v>94.141800000000003</v>
      </c>
      <c r="C1058">
        <v>476.23649999999998</v>
      </c>
      <c r="D1058">
        <v>258.96660000000003</v>
      </c>
      <c r="E1058">
        <v>600.89059999999995</v>
      </c>
      <c r="F1058">
        <v>339.77249999999998</v>
      </c>
      <c r="G1058">
        <v>18.6431</v>
      </c>
      <c r="H1058">
        <v>156.84649999999999</v>
      </c>
      <c r="I1058">
        <v>45.839599999999997</v>
      </c>
      <c r="J1058">
        <v>253.66669999999999</v>
      </c>
      <c r="K1058">
        <v>83.493300000000005</v>
      </c>
      <c r="L1058">
        <v>-11.404999999999999</v>
      </c>
      <c r="M1058">
        <v>533.57420000000002</v>
      </c>
      <c r="N1058">
        <v>27.955400000000001</v>
      </c>
      <c r="O1058">
        <v>340.05349999999999</v>
      </c>
      <c r="P1058">
        <v>29.457599999999999</v>
      </c>
      <c r="Q1058" s="2">
        <v>533.83209999999997</v>
      </c>
      <c r="R1058">
        <v>145.2243</v>
      </c>
      <c r="S1058">
        <v>466.78</v>
      </c>
      <c r="T1058">
        <v>476.23649999999998</v>
      </c>
      <c r="U1058">
        <v>235.45760000000001</v>
      </c>
      <c r="V1058">
        <v>324.90949999999998</v>
      </c>
      <c r="W1058">
        <v>157.06399999999999</v>
      </c>
      <c r="X1058">
        <v>153.10409999999999</v>
      </c>
      <c r="Y1058">
        <v>6.6100000000000006E-2</v>
      </c>
      <c r="Z1058">
        <v>4.4626000000000001</v>
      </c>
      <c r="AA1058">
        <v>14.601699999999999</v>
      </c>
      <c r="AB1058">
        <v>38.787599999999998</v>
      </c>
      <c r="AC1058">
        <v>260.37819999999999</v>
      </c>
      <c r="AD1058">
        <v>37.747300000000003</v>
      </c>
      <c r="AE1058">
        <v>254.13849999999999</v>
      </c>
      <c r="AF1058">
        <v>799.75289999999995</v>
      </c>
      <c r="AG1058">
        <v>749.48490000000004</v>
      </c>
      <c r="AH1058">
        <v>796.36519999999996</v>
      </c>
      <c r="AI1058">
        <v>749.25609999999995</v>
      </c>
      <c r="AJ1058">
        <v>32.305799999999998</v>
      </c>
      <c r="AK1058">
        <v>253.66669999999999</v>
      </c>
      <c r="AL1058">
        <v>30.920999999999999</v>
      </c>
      <c r="AM1058">
        <v>239.5729</v>
      </c>
      <c r="AN1058">
        <v>298.49919999999997</v>
      </c>
      <c r="AO1058">
        <v>136.31909999999999</v>
      </c>
      <c r="AP1058">
        <v>309.43860000000001</v>
      </c>
      <c r="AQ1058">
        <v>138.9665</v>
      </c>
      <c r="AR1058">
        <v>13713.335999999999</v>
      </c>
      <c r="AS1058" s="2">
        <v>4.66</v>
      </c>
      <c r="AT1058" s="3">
        <v>1.8</v>
      </c>
      <c r="AU1058">
        <v>34.844014370519247</v>
      </c>
      <c r="AV1058">
        <v>77.468915468518006</v>
      </c>
    </row>
    <row r="1059" spans="1:48">
      <c r="A1059">
        <v>198.54169999999999</v>
      </c>
      <c r="B1059">
        <v>131.80680000000001</v>
      </c>
      <c r="C1059">
        <v>658.93269999999995</v>
      </c>
      <c r="D1059">
        <v>273.91079999999999</v>
      </c>
      <c r="E1059">
        <v>670.17639999999994</v>
      </c>
      <c r="F1059">
        <v>395.9341</v>
      </c>
      <c r="G1059">
        <v>29.157299999999999</v>
      </c>
      <c r="H1059">
        <v>186.6046</v>
      </c>
      <c r="I1059">
        <v>45.839599999999997</v>
      </c>
      <c r="J1059">
        <v>256.70519999999999</v>
      </c>
      <c r="K1059">
        <v>84.97</v>
      </c>
      <c r="L1059">
        <v>-9.4273000000000007</v>
      </c>
      <c r="M1059">
        <v>532.80050000000006</v>
      </c>
      <c r="N1059">
        <v>34.7699</v>
      </c>
      <c r="O1059">
        <v>349.32319999999999</v>
      </c>
      <c r="P1059">
        <v>37.0441</v>
      </c>
      <c r="Q1059" s="2">
        <v>542.12360000000001</v>
      </c>
      <c r="R1059">
        <v>149.72219999999999</v>
      </c>
      <c r="S1059">
        <v>622.64139999999998</v>
      </c>
      <c r="T1059">
        <v>658.93269999999995</v>
      </c>
      <c r="U1059">
        <v>245.6908</v>
      </c>
      <c r="V1059">
        <v>323.94420000000002</v>
      </c>
      <c r="W1059">
        <v>167.29570000000001</v>
      </c>
      <c r="X1059">
        <v>162.11109999999999</v>
      </c>
      <c r="Y1059">
        <v>7.6799999999999993E-2</v>
      </c>
      <c r="Z1059">
        <v>20.7014</v>
      </c>
      <c r="AA1059">
        <v>37.544600000000003</v>
      </c>
      <c r="AB1059">
        <v>39.204000000000001</v>
      </c>
      <c r="AC1059">
        <v>263.428</v>
      </c>
      <c r="AD1059">
        <v>37.747300000000003</v>
      </c>
      <c r="AE1059">
        <v>256.99680000000001</v>
      </c>
      <c r="AF1059">
        <v>843.47379999999998</v>
      </c>
      <c r="AG1059">
        <v>773.52009999999996</v>
      </c>
      <c r="AH1059">
        <v>839.12419999999997</v>
      </c>
      <c r="AI1059">
        <v>771.78020000000004</v>
      </c>
      <c r="AJ1059">
        <v>33.310200000000002</v>
      </c>
      <c r="AK1059">
        <v>256.70519999999999</v>
      </c>
      <c r="AL1059">
        <v>31.924900000000001</v>
      </c>
      <c r="AM1059">
        <v>240.57570000000001</v>
      </c>
      <c r="AN1059">
        <v>307.93939999999998</v>
      </c>
      <c r="AO1059">
        <v>138.322</v>
      </c>
      <c r="AP1059">
        <v>319.90550000000002</v>
      </c>
      <c r="AQ1059">
        <v>139.96870000000001</v>
      </c>
      <c r="AR1059">
        <v>13713.335999999999</v>
      </c>
      <c r="AS1059" s="2">
        <v>4.66</v>
      </c>
      <c r="AT1059" s="3">
        <v>1.8</v>
      </c>
      <c r="AU1059">
        <v>19.188834844004518</v>
      </c>
      <c r="AV1059">
        <v>73.776147369550117</v>
      </c>
    </row>
    <row r="1060" spans="1:48">
      <c r="A1060">
        <v>209.4151</v>
      </c>
      <c r="B1060">
        <v>133.79419999999999</v>
      </c>
      <c r="C1060">
        <v>702.1223</v>
      </c>
      <c r="D1060">
        <v>279.61399999999998</v>
      </c>
      <c r="E1060">
        <v>688.20460000000003</v>
      </c>
      <c r="F1060">
        <v>407.29680000000002</v>
      </c>
      <c r="G1060">
        <v>31.468699999999998</v>
      </c>
      <c r="H1060">
        <v>196.4931</v>
      </c>
      <c r="I1060">
        <v>45.839599999999997</v>
      </c>
      <c r="J1060">
        <v>263.91930000000002</v>
      </c>
      <c r="K1060">
        <v>86.766900000000007</v>
      </c>
      <c r="L1060">
        <v>-8.4038000000000004</v>
      </c>
      <c r="M1060">
        <v>533.40210000000002</v>
      </c>
      <c r="N1060">
        <v>38.612499999999997</v>
      </c>
      <c r="O1060">
        <v>347.0505</v>
      </c>
      <c r="P1060">
        <v>39.947200000000002</v>
      </c>
      <c r="Q1060" s="2">
        <v>534.21860000000004</v>
      </c>
      <c r="R1060">
        <v>148.6979</v>
      </c>
      <c r="S1060">
        <v>657.08870000000002</v>
      </c>
      <c r="T1060">
        <v>702.1223</v>
      </c>
      <c r="U1060">
        <v>250.72710000000001</v>
      </c>
      <c r="V1060">
        <v>323.76889999999997</v>
      </c>
      <c r="W1060">
        <v>169.91640000000001</v>
      </c>
      <c r="X1060">
        <v>163.4735</v>
      </c>
      <c r="Y1060">
        <v>8.3400000000000002E-2</v>
      </c>
      <c r="Z1060">
        <v>8.3841000000000001</v>
      </c>
      <c r="AA1060">
        <v>7.0030000000000001</v>
      </c>
      <c r="AB1060">
        <v>38.787599999999998</v>
      </c>
      <c r="AC1060">
        <v>271.6626</v>
      </c>
      <c r="AD1060">
        <v>38.753399999999999</v>
      </c>
      <c r="AE1060">
        <v>265.84800000000001</v>
      </c>
      <c r="AF1060">
        <v>825.06989999999996</v>
      </c>
      <c r="AG1060">
        <v>755.84860000000003</v>
      </c>
      <c r="AH1060">
        <v>822.0942</v>
      </c>
      <c r="AI1060">
        <v>755.43650000000002</v>
      </c>
      <c r="AJ1060">
        <v>33.310200000000002</v>
      </c>
      <c r="AK1060">
        <v>263.91930000000002</v>
      </c>
      <c r="AL1060">
        <v>31.924900000000001</v>
      </c>
      <c r="AM1060">
        <v>249.75989999999999</v>
      </c>
      <c r="AN1060">
        <v>316.25670000000002</v>
      </c>
      <c r="AO1060">
        <v>142.61840000000001</v>
      </c>
      <c r="AP1060">
        <v>330.43610000000001</v>
      </c>
      <c r="AQ1060">
        <v>146.23920000000001</v>
      </c>
      <c r="AR1060">
        <v>13713.335999999999</v>
      </c>
      <c r="AS1060" s="2">
        <v>4.66</v>
      </c>
      <c r="AT1060" s="3">
        <v>1.8</v>
      </c>
      <c r="AU1060">
        <v>16.072440257238636</v>
      </c>
      <c r="AV1060">
        <v>75.71567881040626</v>
      </c>
    </row>
    <row r="1061" spans="1:48">
      <c r="A1061">
        <v>155.5532</v>
      </c>
      <c r="B1061">
        <v>98.132099999999994</v>
      </c>
      <c r="C1061">
        <v>512.01390000000004</v>
      </c>
      <c r="D1061">
        <v>258.15440000000001</v>
      </c>
      <c r="E1061">
        <v>597.18610000000001</v>
      </c>
      <c r="F1061">
        <v>339.1114</v>
      </c>
      <c r="G1061">
        <v>19.251799999999999</v>
      </c>
      <c r="H1061">
        <v>158.17420000000001</v>
      </c>
      <c r="I1061">
        <v>44.831299999999999</v>
      </c>
      <c r="J1061">
        <v>256.71390000000002</v>
      </c>
      <c r="K1061">
        <v>84.615300000000005</v>
      </c>
      <c r="L1061">
        <v>-7.6246</v>
      </c>
      <c r="M1061">
        <v>526.43989999999997</v>
      </c>
      <c r="N1061">
        <v>28.496300000000002</v>
      </c>
      <c r="O1061">
        <v>339.79050000000001</v>
      </c>
      <c r="P1061">
        <v>30.259699999999999</v>
      </c>
      <c r="Q1061" s="2">
        <v>534.30460000000005</v>
      </c>
      <c r="R1061">
        <v>147.27850000000001</v>
      </c>
      <c r="S1061">
        <v>501.8503</v>
      </c>
      <c r="T1061">
        <v>512.01390000000004</v>
      </c>
      <c r="U1061">
        <v>237.08019999999999</v>
      </c>
      <c r="V1061">
        <v>322.71530000000001</v>
      </c>
      <c r="W1061">
        <v>160.85249999999999</v>
      </c>
      <c r="X1061">
        <v>156.3657</v>
      </c>
      <c r="Y1061">
        <v>7.0199999999999999E-2</v>
      </c>
      <c r="Z1061">
        <v>2.5394000000000001</v>
      </c>
      <c r="AA1061">
        <v>4.4173</v>
      </c>
      <c r="AB1061">
        <v>36.984099999999998</v>
      </c>
      <c r="AC1061">
        <v>263.50240000000002</v>
      </c>
      <c r="AD1061">
        <v>36.741599999999998</v>
      </c>
      <c r="AE1061">
        <v>257.1454</v>
      </c>
      <c r="AF1061">
        <v>796.82280000000003</v>
      </c>
      <c r="AG1061">
        <v>756.1232</v>
      </c>
      <c r="AH1061">
        <v>796.09029999999996</v>
      </c>
      <c r="AI1061">
        <v>757.17610000000002</v>
      </c>
      <c r="AJ1061">
        <v>32.305799999999998</v>
      </c>
      <c r="AK1061">
        <v>256.71390000000002</v>
      </c>
      <c r="AL1061">
        <v>30.920999999999999</v>
      </c>
      <c r="AM1061">
        <v>242.58340000000001</v>
      </c>
      <c r="AN1061">
        <v>302.42860000000002</v>
      </c>
      <c r="AO1061">
        <v>141.61539999999999</v>
      </c>
      <c r="AP1061">
        <v>312.2561</v>
      </c>
      <c r="AQ1061">
        <v>144.19550000000001</v>
      </c>
      <c r="AR1061">
        <v>13713.335999999999</v>
      </c>
      <c r="AS1061" s="2">
        <v>4.66</v>
      </c>
      <c r="AT1061" s="3">
        <v>1.8</v>
      </c>
      <c r="AU1061">
        <v>35.036073922605041</v>
      </c>
      <c r="AV1061">
        <v>79.054750818796691</v>
      </c>
    </row>
    <row r="1062" spans="1:48">
      <c r="A1062">
        <v>152.30289999999999</v>
      </c>
      <c r="B1062">
        <v>95.504300000000001</v>
      </c>
      <c r="C1062">
        <v>496.04910000000001</v>
      </c>
      <c r="D1062">
        <v>250.22149999999999</v>
      </c>
      <c r="E1062">
        <v>591.72</v>
      </c>
      <c r="F1062">
        <v>340.7833</v>
      </c>
      <c r="G1062">
        <v>17.903700000000001</v>
      </c>
      <c r="H1062">
        <v>159.54759999999999</v>
      </c>
      <c r="I1062">
        <v>44.831299999999999</v>
      </c>
      <c r="J1062">
        <v>254.68680000000001</v>
      </c>
      <c r="K1062">
        <v>85.462299999999999</v>
      </c>
      <c r="L1062">
        <v>-8.3204999999999991</v>
      </c>
      <c r="M1062">
        <v>524.67740000000003</v>
      </c>
      <c r="N1062">
        <v>28.4605</v>
      </c>
      <c r="O1062">
        <v>337.51459999999997</v>
      </c>
      <c r="P1062">
        <v>30.309100000000001</v>
      </c>
      <c r="Q1062" s="2">
        <v>530.52329999999995</v>
      </c>
      <c r="R1062">
        <v>146.4829</v>
      </c>
      <c r="S1062">
        <v>486.27550000000002</v>
      </c>
      <c r="T1062">
        <v>496.04910000000001</v>
      </c>
      <c r="U1062">
        <v>237.04339999999999</v>
      </c>
      <c r="V1062">
        <v>320.78320000000002</v>
      </c>
      <c r="W1062">
        <v>159.7997</v>
      </c>
      <c r="X1062">
        <v>155.40469999999999</v>
      </c>
      <c r="Y1062">
        <v>6.59E-2</v>
      </c>
      <c r="Z1062">
        <v>2.5394000000000001</v>
      </c>
      <c r="AA1062">
        <v>4.4173</v>
      </c>
      <c r="AB1062">
        <v>34.9392</v>
      </c>
      <c r="AC1062">
        <v>261.49369999999999</v>
      </c>
      <c r="AD1062">
        <v>34.731099999999998</v>
      </c>
      <c r="AE1062">
        <v>254.5839</v>
      </c>
      <c r="AF1062">
        <v>799.98159999999996</v>
      </c>
      <c r="AG1062">
        <v>755.39089999999999</v>
      </c>
      <c r="AH1062">
        <v>797.96730000000002</v>
      </c>
      <c r="AI1062">
        <v>755.34500000000003</v>
      </c>
      <c r="AJ1062">
        <v>30.297999999999998</v>
      </c>
      <c r="AK1062">
        <v>254.68680000000001</v>
      </c>
      <c r="AL1062">
        <v>28.914000000000001</v>
      </c>
      <c r="AM1062">
        <v>239.5376</v>
      </c>
      <c r="AN1062">
        <v>301.4135</v>
      </c>
      <c r="AO1062">
        <v>136.4624</v>
      </c>
      <c r="AP1062">
        <v>311.15589999999997</v>
      </c>
      <c r="AQ1062">
        <v>138.07210000000001</v>
      </c>
      <c r="AR1062">
        <v>13713.335999999999</v>
      </c>
      <c r="AS1062" s="2">
        <v>4.66</v>
      </c>
      <c r="AT1062" s="3">
        <v>1.8</v>
      </c>
      <c r="AU1062">
        <v>30.744590442570441</v>
      </c>
      <c r="AV1062">
        <v>78.463536639415494</v>
      </c>
    </row>
    <row r="1063" spans="1:48">
      <c r="A1063">
        <v>150.42570000000001</v>
      </c>
      <c r="B1063">
        <v>91.2303</v>
      </c>
      <c r="C1063">
        <v>491.01760000000002</v>
      </c>
      <c r="D1063">
        <v>251.64340000000001</v>
      </c>
      <c r="E1063">
        <v>601.53359999999998</v>
      </c>
      <c r="F1063">
        <v>349.76830000000001</v>
      </c>
      <c r="G1063">
        <v>21.547000000000001</v>
      </c>
      <c r="H1063">
        <v>164.1258</v>
      </c>
      <c r="I1063">
        <v>43.823300000000003</v>
      </c>
      <c r="J1063">
        <v>253.6816</v>
      </c>
      <c r="K1063">
        <v>84.729299999999995</v>
      </c>
      <c r="L1063">
        <v>-7.9200999999999997</v>
      </c>
      <c r="M1063">
        <v>522.61369999999999</v>
      </c>
      <c r="N1063">
        <v>28.562200000000001</v>
      </c>
      <c r="O1063">
        <v>337.33940000000001</v>
      </c>
      <c r="P1063">
        <v>30.295300000000001</v>
      </c>
      <c r="Q1063" s="2">
        <v>532.45709999999997</v>
      </c>
      <c r="R1063">
        <v>145.3158</v>
      </c>
      <c r="S1063">
        <v>477.63159999999999</v>
      </c>
      <c r="T1063">
        <v>491.01760000000002</v>
      </c>
      <c r="U1063">
        <v>236.084</v>
      </c>
      <c r="V1063">
        <v>321.7054</v>
      </c>
      <c r="W1063">
        <v>157.48769999999999</v>
      </c>
      <c r="X1063">
        <v>153.31020000000001</v>
      </c>
      <c r="Y1063">
        <v>6.2600000000000003E-2</v>
      </c>
      <c r="Z1063">
        <v>2.5394000000000001</v>
      </c>
      <c r="AA1063">
        <v>4.0796999999999999</v>
      </c>
      <c r="AB1063">
        <v>33.865099999999998</v>
      </c>
      <c r="AC1063">
        <v>260.48970000000003</v>
      </c>
      <c r="AD1063">
        <v>33.726300000000002</v>
      </c>
      <c r="AE1063">
        <v>253.50790000000001</v>
      </c>
      <c r="AF1063">
        <v>805.56700000000001</v>
      </c>
      <c r="AG1063">
        <v>761.80020000000002</v>
      </c>
      <c r="AH1063">
        <v>803.14059999999995</v>
      </c>
      <c r="AI1063">
        <v>762.80719999999997</v>
      </c>
      <c r="AJ1063">
        <v>29.294499999999999</v>
      </c>
      <c r="AK1063">
        <v>253.6816</v>
      </c>
      <c r="AL1063">
        <v>27.911000000000001</v>
      </c>
      <c r="AM1063">
        <v>238.52500000000001</v>
      </c>
      <c r="AN1063">
        <v>301.32530000000003</v>
      </c>
      <c r="AO1063">
        <v>134.4248</v>
      </c>
      <c r="AP1063">
        <v>311.2</v>
      </c>
      <c r="AQ1063">
        <v>136.0693</v>
      </c>
      <c r="AR1063">
        <v>13713.335999999999</v>
      </c>
      <c r="AS1063" s="2">
        <v>4.66</v>
      </c>
      <c r="AT1063" s="3">
        <v>1.8</v>
      </c>
      <c r="AU1063">
        <v>34.977487683304254</v>
      </c>
      <c r="AV1063">
        <v>81.081487997040867</v>
      </c>
    </row>
    <row r="1064" spans="1:48">
      <c r="A1064">
        <v>149.4186</v>
      </c>
      <c r="B1064">
        <v>91.2303</v>
      </c>
      <c r="C1064">
        <v>486.28609999999998</v>
      </c>
      <c r="D1064">
        <v>250.0592</v>
      </c>
      <c r="E1064">
        <v>601.21529999999996</v>
      </c>
      <c r="F1064">
        <v>350.98099999999999</v>
      </c>
      <c r="G1064">
        <v>20.870699999999999</v>
      </c>
      <c r="H1064">
        <v>164.2175</v>
      </c>
      <c r="I1064">
        <v>42.815800000000003</v>
      </c>
      <c r="J1064">
        <v>253.6816</v>
      </c>
      <c r="K1064">
        <v>87.4649</v>
      </c>
      <c r="L1064">
        <v>-8.0588999999999995</v>
      </c>
      <c r="M1064">
        <v>526.91290000000004</v>
      </c>
      <c r="N1064">
        <v>27.515699999999999</v>
      </c>
      <c r="O1064">
        <v>339.2654</v>
      </c>
      <c r="P1064">
        <v>29.2928</v>
      </c>
      <c r="Q1064" s="2">
        <v>535.29280000000006</v>
      </c>
      <c r="R1064">
        <v>145.34440000000001</v>
      </c>
      <c r="S1064">
        <v>475.20139999999998</v>
      </c>
      <c r="T1064">
        <v>486.28609999999998</v>
      </c>
      <c r="U1064">
        <v>236.0471</v>
      </c>
      <c r="V1064">
        <v>321.79320000000001</v>
      </c>
      <c r="W1064">
        <v>156.8125</v>
      </c>
      <c r="X1064">
        <v>152.56630000000001</v>
      </c>
      <c r="Y1064">
        <v>6.2E-2</v>
      </c>
      <c r="Z1064">
        <v>2.5394000000000001</v>
      </c>
      <c r="AA1064">
        <v>4.7172999999999998</v>
      </c>
      <c r="AB1064">
        <v>33.137700000000002</v>
      </c>
      <c r="AC1064">
        <v>260.48970000000003</v>
      </c>
      <c r="AD1064">
        <v>32.721800000000002</v>
      </c>
      <c r="AE1064">
        <v>253.80459999999999</v>
      </c>
      <c r="AF1064">
        <v>796.13610000000006</v>
      </c>
      <c r="AG1064">
        <v>750.08010000000002</v>
      </c>
      <c r="AH1064">
        <v>794.48800000000006</v>
      </c>
      <c r="AI1064">
        <v>752.14030000000002</v>
      </c>
      <c r="AJ1064">
        <v>28.291399999999999</v>
      </c>
      <c r="AK1064">
        <v>253.6816</v>
      </c>
      <c r="AL1064">
        <v>26.908300000000001</v>
      </c>
      <c r="AM1064">
        <v>238.52500000000001</v>
      </c>
      <c r="AN1064">
        <v>301.32530000000003</v>
      </c>
      <c r="AO1064">
        <v>134.4248</v>
      </c>
      <c r="AP1064">
        <v>311.2</v>
      </c>
      <c r="AQ1064">
        <v>136.0693</v>
      </c>
      <c r="AR1064">
        <v>13822.172</v>
      </c>
      <c r="AS1064" s="2">
        <v>4.97</v>
      </c>
      <c r="AT1064" s="3">
        <v>1.76</v>
      </c>
      <c r="AU1064">
        <v>34.977487683304254</v>
      </c>
      <c r="AV1064">
        <v>80.520757770595822</v>
      </c>
    </row>
    <row r="1065" spans="1:48">
      <c r="A1065">
        <v>149.0523</v>
      </c>
      <c r="B1065">
        <v>92.692300000000003</v>
      </c>
      <c r="C1065">
        <v>486.42439999999999</v>
      </c>
      <c r="D1065">
        <v>259.90339999999998</v>
      </c>
      <c r="E1065">
        <v>601.23800000000006</v>
      </c>
      <c r="F1065">
        <v>339.69209999999998</v>
      </c>
      <c r="G1065">
        <v>17.537199999999999</v>
      </c>
      <c r="H1065">
        <v>158.17439999999999</v>
      </c>
      <c r="I1065">
        <v>42.815800000000003</v>
      </c>
      <c r="J1065">
        <v>252.67939999999999</v>
      </c>
      <c r="K1065">
        <v>84.707300000000004</v>
      </c>
      <c r="L1065">
        <v>-8.4707000000000008</v>
      </c>
      <c r="M1065">
        <v>531.16780000000006</v>
      </c>
      <c r="N1065">
        <v>26.496600000000001</v>
      </c>
      <c r="O1065">
        <v>339.13400000000001</v>
      </c>
      <c r="P1065">
        <v>28.106100000000001</v>
      </c>
      <c r="Q1065" s="2">
        <v>535.42169999999999</v>
      </c>
      <c r="R1065">
        <v>145.37889999999999</v>
      </c>
      <c r="S1065">
        <v>470.44920000000002</v>
      </c>
      <c r="T1065">
        <v>486.42439999999999</v>
      </c>
      <c r="U1065">
        <v>234.0557</v>
      </c>
      <c r="V1065">
        <v>322.803</v>
      </c>
      <c r="W1065">
        <v>157.22460000000001</v>
      </c>
      <c r="X1065">
        <v>152.56649999999999</v>
      </c>
      <c r="Y1065">
        <v>6.0299999999999999E-2</v>
      </c>
      <c r="Z1065">
        <v>2.5394000000000001</v>
      </c>
      <c r="AA1065">
        <v>7.1948999999999996</v>
      </c>
      <c r="AB1065">
        <v>32.583599999999997</v>
      </c>
      <c r="AC1065">
        <v>258.4828</v>
      </c>
      <c r="AD1065">
        <v>31.717700000000001</v>
      </c>
      <c r="AE1065">
        <v>251.65360000000001</v>
      </c>
      <c r="AF1065">
        <v>816.69179999999994</v>
      </c>
      <c r="AG1065">
        <v>763.49400000000003</v>
      </c>
      <c r="AH1065">
        <v>814.17349999999999</v>
      </c>
      <c r="AI1065">
        <v>764.31809999999996</v>
      </c>
      <c r="AJ1065">
        <v>27.288599999999999</v>
      </c>
      <c r="AK1065">
        <v>252.67939999999999</v>
      </c>
      <c r="AL1065">
        <v>25.905799999999999</v>
      </c>
      <c r="AM1065">
        <v>237.5068</v>
      </c>
      <c r="AN1065">
        <v>300.31</v>
      </c>
      <c r="AO1065">
        <v>130.2824</v>
      </c>
      <c r="AP1065">
        <v>311.2</v>
      </c>
      <c r="AQ1065">
        <v>131.99600000000001</v>
      </c>
      <c r="AR1065">
        <v>13822.172</v>
      </c>
      <c r="AS1065" s="2">
        <v>4.97</v>
      </c>
      <c r="AT1065" s="3">
        <v>1.76</v>
      </c>
      <c r="AU1065">
        <v>34.977487683304254</v>
      </c>
      <c r="AV1065">
        <v>78.551950660313807</v>
      </c>
    </row>
    <row r="1066" spans="1:48">
      <c r="A1066">
        <v>211.7841</v>
      </c>
      <c r="B1066">
        <v>128.46279999999999</v>
      </c>
      <c r="C1066">
        <v>675.29129999999998</v>
      </c>
      <c r="D1066">
        <v>271.31659999999999</v>
      </c>
      <c r="E1066">
        <v>674.16499999999996</v>
      </c>
      <c r="F1066">
        <v>402.51429999999999</v>
      </c>
      <c r="G1066">
        <v>25.5046</v>
      </c>
      <c r="H1066">
        <v>201.11699999999999</v>
      </c>
      <c r="I1066">
        <v>41.808399999999999</v>
      </c>
      <c r="J1066">
        <v>259.93619999999999</v>
      </c>
      <c r="K1066">
        <v>93.279300000000006</v>
      </c>
      <c r="L1066">
        <v>-6.5061999999999998</v>
      </c>
      <c r="M1066">
        <v>532.84360000000004</v>
      </c>
      <c r="N1066">
        <v>38.104500000000002</v>
      </c>
      <c r="O1066">
        <v>343.85860000000002</v>
      </c>
      <c r="P1066">
        <v>39.864699999999999</v>
      </c>
      <c r="Q1066" s="2">
        <v>532.28470000000004</v>
      </c>
      <c r="R1066">
        <v>148.87520000000001</v>
      </c>
      <c r="S1066">
        <v>658.65940000000001</v>
      </c>
      <c r="T1066">
        <v>675.29129999999998</v>
      </c>
      <c r="U1066">
        <v>249.9111</v>
      </c>
      <c r="V1066">
        <v>324.07580000000002</v>
      </c>
      <c r="W1066">
        <v>169.4246</v>
      </c>
      <c r="X1066">
        <v>162.9015</v>
      </c>
      <c r="Y1066">
        <v>7.0000000000000007E-2</v>
      </c>
      <c r="Z1066">
        <v>3.4430999999999998</v>
      </c>
      <c r="AA1066">
        <v>5.4344999999999999</v>
      </c>
      <c r="AB1066">
        <v>32.0642</v>
      </c>
      <c r="AC1066">
        <v>267.71030000000002</v>
      </c>
      <c r="AD1066">
        <v>31.717700000000001</v>
      </c>
      <c r="AE1066">
        <v>261.71660000000003</v>
      </c>
      <c r="AF1066">
        <v>836.10299999999995</v>
      </c>
      <c r="AG1066">
        <v>762.6241</v>
      </c>
      <c r="AH1066">
        <v>833.21889999999996</v>
      </c>
      <c r="AI1066">
        <v>762.12040000000002</v>
      </c>
      <c r="AJ1066">
        <v>27.288599999999999</v>
      </c>
      <c r="AK1066">
        <v>259.93619999999999</v>
      </c>
      <c r="AL1066">
        <v>25.905799999999999</v>
      </c>
      <c r="AM1066">
        <v>244.7559</v>
      </c>
      <c r="AN1066">
        <v>316.87220000000002</v>
      </c>
      <c r="AO1066">
        <v>133.3887</v>
      </c>
      <c r="AP1066">
        <v>329.99810000000002</v>
      </c>
      <c r="AQ1066">
        <v>137.21360000000001</v>
      </c>
      <c r="AR1066">
        <v>13822.172</v>
      </c>
      <c r="AS1066" s="2">
        <v>4.97</v>
      </c>
      <c r="AT1066" s="3">
        <v>1.76</v>
      </c>
      <c r="AU1066">
        <v>16.094257480478198</v>
      </c>
      <c r="AV1066">
        <v>78.398428149233624</v>
      </c>
    </row>
    <row r="1067" spans="1:48">
      <c r="A1067">
        <v>214.41640000000001</v>
      </c>
      <c r="B1067">
        <v>129.6703</v>
      </c>
      <c r="C1067">
        <v>678.70640000000003</v>
      </c>
      <c r="D1067">
        <v>277.7971</v>
      </c>
      <c r="E1067">
        <v>681.84939999999995</v>
      </c>
      <c r="F1067">
        <v>402.79939999999999</v>
      </c>
      <c r="G1067">
        <v>28.645600000000002</v>
      </c>
      <c r="H1067">
        <v>196.4931</v>
      </c>
      <c r="I1067">
        <v>40.801499999999997</v>
      </c>
      <c r="J1067">
        <v>261.97050000000002</v>
      </c>
      <c r="K1067">
        <v>91.116200000000006</v>
      </c>
      <c r="L1067">
        <v>-8.3262</v>
      </c>
      <c r="M1067">
        <v>534.21839999999997</v>
      </c>
      <c r="N1067">
        <v>38.066099999999999</v>
      </c>
      <c r="O1067">
        <v>347.44369999999998</v>
      </c>
      <c r="P1067">
        <v>39.820700000000002</v>
      </c>
      <c r="Q1067" s="2">
        <v>533.23019999999997</v>
      </c>
      <c r="R1067">
        <v>150.20249999999999</v>
      </c>
      <c r="S1067">
        <v>662.15800000000002</v>
      </c>
      <c r="T1067">
        <v>678.70640000000003</v>
      </c>
      <c r="U1067">
        <v>250.98599999999999</v>
      </c>
      <c r="V1067">
        <v>326.05040000000002</v>
      </c>
      <c r="W1067">
        <v>170.97020000000001</v>
      </c>
      <c r="X1067">
        <v>164.05719999999999</v>
      </c>
      <c r="Y1067">
        <v>7.2800000000000004E-2</v>
      </c>
      <c r="Z1067">
        <v>7.9008000000000003</v>
      </c>
      <c r="AA1067">
        <v>5.3311000000000002</v>
      </c>
      <c r="AB1067">
        <v>31.821899999999999</v>
      </c>
      <c r="AC1067">
        <v>269.72309999999999</v>
      </c>
      <c r="AD1067">
        <v>31.717700000000001</v>
      </c>
      <c r="AE1067">
        <v>263.72590000000002</v>
      </c>
      <c r="AF1067">
        <v>841.55110000000002</v>
      </c>
      <c r="AG1067">
        <v>769.85770000000002</v>
      </c>
      <c r="AH1067">
        <v>837.29340000000002</v>
      </c>
      <c r="AI1067">
        <v>768.80470000000003</v>
      </c>
      <c r="AJ1067">
        <v>25.283899999999999</v>
      </c>
      <c r="AK1067">
        <v>261.97050000000002</v>
      </c>
      <c r="AL1067">
        <v>24.9038</v>
      </c>
      <c r="AM1067">
        <v>247.7987</v>
      </c>
      <c r="AN1067">
        <v>318.89359999999999</v>
      </c>
      <c r="AO1067">
        <v>134.38910000000001</v>
      </c>
      <c r="AP1067">
        <v>333.02179999999998</v>
      </c>
      <c r="AQ1067">
        <v>137.17779999999999</v>
      </c>
      <c r="AR1067">
        <v>13822.172</v>
      </c>
      <c r="AS1067" s="2">
        <v>4.97</v>
      </c>
      <c r="AT1067" s="3">
        <v>1.76</v>
      </c>
      <c r="AU1067">
        <v>16.094257480478198</v>
      </c>
      <c r="AV1067">
        <v>77.830430892753782</v>
      </c>
    </row>
    <row r="1068" spans="1:48">
      <c r="A1068">
        <v>145.5386</v>
      </c>
      <c r="B1068">
        <v>96.086699999999993</v>
      </c>
      <c r="C1068">
        <v>469.286</v>
      </c>
      <c r="D1068">
        <v>259.08170000000001</v>
      </c>
      <c r="E1068">
        <v>598.16099999999994</v>
      </c>
      <c r="F1068">
        <v>338.67779999999999</v>
      </c>
      <c r="G1068">
        <v>15.2149</v>
      </c>
      <c r="H1068">
        <v>165.31610000000001</v>
      </c>
      <c r="I1068">
        <v>40.801499999999997</v>
      </c>
      <c r="J1068">
        <v>254.78749999999999</v>
      </c>
      <c r="K1068">
        <v>90.361000000000004</v>
      </c>
      <c r="L1068">
        <v>-8.5869</v>
      </c>
      <c r="M1068">
        <v>526.69770000000005</v>
      </c>
      <c r="N1068">
        <v>26.367799999999999</v>
      </c>
      <c r="O1068">
        <v>340.53410000000002</v>
      </c>
      <c r="P1068">
        <v>28.575700000000001</v>
      </c>
      <c r="Q1068" s="2">
        <v>538.17129999999997</v>
      </c>
      <c r="R1068">
        <v>143.08410000000001</v>
      </c>
      <c r="S1068">
        <v>454.48590000000002</v>
      </c>
      <c r="T1068">
        <v>469.286</v>
      </c>
      <c r="U1068">
        <v>234.38759999999999</v>
      </c>
      <c r="V1068">
        <v>326.00650000000002</v>
      </c>
      <c r="W1068">
        <v>153.72280000000001</v>
      </c>
      <c r="X1068">
        <v>149.65979999999999</v>
      </c>
      <c r="Y1068">
        <v>6.1199999999999997E-2</v>
      </c>
      <c r="Z1068">
        <v>4.2609000000000004</v>
      </c>
      <c r="AA1068">
        <v>20.415099999999999</v>
      </c>
      <c r="AB1068">
        <v>33.484099999999998</v>
      </c>
      <c r="AC1068">
        <v>262.49799999999999</v>
      </c>
      <c r="AD1068">
        <v>32.721800000000002</v>
      </c>
      <c r="AE1068">
        <v>255.88290000000001</v>
      </c>
      <c r="AF1068">
        <v>804.23940000000005</v>
      </c>
      <c r="AG1068">
        <v>750.53809999999999</v>
      </c>
      <c r="AH1068">
        <v>801.81320000000005</v>
      </c>
      <c r="AI1068">
        <v>751.04139999999995</v>
      </c>
      <c r="AJ1068">
        <v>27.288599999999999</v>
      </c>
      <c r="AK1068">
        <v>254.78749999999999</v>
      </c>
      <c r="AL1068">
        <v>26.908300000000001</v>
      </c>
      <c r="AM1068">
        <v>241.4409</v>
      </c>
      <c r="AN1068">
        <v>302.73739999999998</v>
      </c>
      <c r="AO1068">
        <v>134.38910000000001</v>
      </c>
      <c r="AP1068">
        <v>314.89569999999998</v>
      </c>
      <c r="AQ1068">
        <v>136.14089999999999</v>
      </c>
      <c r="AR1068">
        <v>13822.172</v>
      </c>
      <c r="AS1068" s="2">
        <v>4.97</v>
      </c>
      <c r="AT1068" s="3">
        <v>1.76</v>
      </c>
      <c r="AU1068">
        <v>36.471306907722649</v>
      </c>
      <c r="AV1068">
        <v>73.692644709578801</v>
      </c>
    </row>
    <row r="1069" spans="1:48">
      <c r="A1069">
        <v>149.0523</v>
      </c>
      <c r="B1069">
        <v>98.234999999999999</v>
      </c>
      <c r="C1069">
        <v>481.5274</v>
      </c>
      <c r="D1069">
        <v>260.64510000000001</v>
      </c>
      <c r="E1069">
        <v>599.29769999999996</v>
      </c>
      <c r="F1069">
        <v>337.82979999999998</v>
      </c>
      <c r="G1069">
        <v>17.2685</v>
      </c>
      <c r="H1069">
        <v>161.7449</v>
      </c>
      <c r="I1069">
        <v>41.808399999999999</v>
      </c>
      <c r="J1069">
        <v>254.78749999999999</v>
      </c>
      <c r="K1069">
        <v>90.315200000000004</v>
      </c>
      <c r="L1069">
        <v>-8.1141000000000005</v>
      </c>
      <c r="M1069">
        <v>529.57749999999999</v>
      </c>
      <c r="N1069">
        <v>27.430800000000001</v>
      </c>
      <c r="O1069">
        <v>339.52760000000001</v>
      </c>
      <c r="P1069">
        <v>29.581</v>
      </c>
      <c r="Q1069" s="2">
        <v>535.24990000000003</v>
      </c>
      <c r="R1069">
        <v>144.97839999999999</v>
      </c>
      <c r="S1069">
        <v>467.73649999999998</v>
      </c>
      <c r="T1069">
        <v>481.5274</v>
      </c>
      <c r="U1069">
        <v>235.42019999999999</v>
      </c>
      <c r="V1069">
        <v>325.04140000000001</v>
      </c>
      <c r="W1069">
        <v>156.1379</v>
      </c>
      <c r="X1069">
        <v>152.55500000000001</v>
      </c>
      <c r="Y1069">
        <v>6.2600000000000003E-2</v>
      </c>
      <c r="Z1069">
        <v>4.2609000000000004</v>
      </c>
      <c r="AA1069">
        <v>18.602</v>
      </c>
      <c r="AB1069">
        <v>37.469799999999999</v>
      </c>
      <c r="AC1069">
        <v>261.45670000000001</v>
      </c>
      <c r="AD1069">
        <v>35.736199999999997</v>
      </c>
      <c r="AE1069">
        <v>255.1405</v>
      </c>
      <c r="AF1069">
        <v>814.12810000000002</v>
      </c>
      <c r="AG1069">
        <v>761.43409999999994</v>
      </c>
      <c r="AH1069">
        <v>812.11419999999998</v>
      </c>
      <c r="AI1069">
        <v>761.66250000000002</v>
      </c>
      <c r="AJ1069">
        <v>31.3018</v>
      </c>
      <c r="AK1069">
        <v>254.78749999999999</v>
      </c>
      <c r="AL1069">
        <v>29.917300000000001</v>
      </c>
      <c r="AM1069">
        <v>239.3997</v>
      </c>
      <c r="AN1069">
        <v>302.73739999999998</v>
      </c>
      <c r="AO1069">
        <v>136.42670000000001</v>
      </c>
      <c r="AP1069">
        <v>315.90699999999998</v>
      </c>
      <c r="AQ1069">
        <v>138.17959999999999</v>
      </c>
      <c r="AR1069">
        <v>13822.172</v>
      </c>
      <c r="AS1069" s="2">
        <v>4.97</v>
      </c>
      <c r="AT1069" s="3">
        <v>1.76</v>
      </c>
      <c r="AU1069">
        <v>32.157342756361643</v>
      </c>
      <c r="AV1069">
        <v>73.880852444271952</v>
      </c>
    </row>
    <row r="1070" spans="1:48">
      <c r="A1070">
        <v>148.93799999999999</v>
      </c>
      <c r="B1070">
        <v>97.672499999999999</v>
      </c>
      <c r="C1070">
        <v>482.94380000000001</v>
      </c>
      <c r="D1070">
        <v>261.01249999999999</v>
      </c>
      <c r="E1070">
        <v>597.01649999999995</v>
      </c>
      <c r="F1070">
        <v>336.18560000000002</v>
      </c>
      <c r="G1070">
        <v>16.592700000000001</v>
      </c>
      <c r="H1070">
        <v>161.56180000000001</v>
      </c>
      <c r="I1070">
        <v>44.831299999999999</v>
      </c>
      <c r="J1070">
        <v>254.78749999999999</v>
      </c>
      <c r="K1070">
        <v>90.864599999999996</v>
      </c>
      <c r="L1070">
        <v>-10.9514</v>
      </c>
      <c r="M1070">
        <v>530.86659999999995</v>
      </c>
      <c r="N1070">
        <v>27.518699999999999</v>
      </c>
      <c r="O1070">
        <v>341.4092</v>
      </c>
      <c r="P1070">
        <v>29.581</v>
      </c>
      <c r="Q1070" s="2">
        <v>535.85140000000001</v>
      </c>
      <c r="R1070">
        <v>145.0128</v>
      </c>
      <c r="S1070">
        <v>470.80029999999999</v>
      </c>
      <c r="T1070">
        <v>482.94380000000001</v>
      </c>
      <c r="U1070">
        <v>236.453</v>
      </c>
      <c r="V1070">
        <v>327.05919999999998</v>
      </c>
      <c r="W1070">
        <v>156.9846</v>
      </c>
      <c r="X1070">
        <v>152.50919999999999</v>
      </c>
      <c r="Y1070">
        <v>6.5600000000000006E-2</v>
      </c>
      <c r="Z1070">
        <v>3.8285</v>
      </c>
      <c r="AA1070">
        <v>17.586500000000001</v>
      </c>
      <c r="AB1070">
        <v>39.030799999999999</v>
      </c>
      <c r="AC1070">
        <v>261.45670000000001</v>
      </c>
      <c r="AD1070">
        <v>37.747300000000003</v>
      </c>
      <c r="AE1070">
        <v>255.88290000000001</v>
      </c>
      <c r="AF1070">
        <v>815.82219999999995</v>
      </c>
      <c r="AG1070">
        <v>759.51099999999997</v>
      </c>
      <c r="AH1070">
        <v>812.48040000000003</v>
      </c>
      <c r="AI1070">
        <v>759.55690000000004</v>
      </c>
      <c r="AJ1070">
        <v>33.344799999999999</v>
      </c>
      <c r="AK1070">
        <v>254.78749999999999</v>
      </c>
      <c r="AL1070">
        <v>31.924900000000001</v>
      </c>
      <c r="AM1070">
        <v>240.40190000000001</v>
      </c>
      <c r="AN1070">
        <v>302.73739999999998</v>
      </c>
      <c r="AO1070">
        <v>136.39099999999999</v>
      </c>
      <c r="AP1070">
        <v>315.90699999999998</v>
      </c>
      <c r="AQ1070">
        <v>138.17959999999999</v>
      </c>
      <c r="AR1070">
        <v>13822.172</v>
      </c>
      <c r="AS1070" s="2">
        <v>4.97</v>
      </c>
      <c r="AT1070" s="3">
        <v>1.76</v>
      </c>
      <c r="AU1070">
        <v>32.157342756361643</v>
      </c>
      <c r="AV1070">
        <v>74.693956254915122</v>
      </c>
    </row>
    <row r="1071" spans="1:48">
      <c r="A1071">
        <v>147.31290000000001</v>
      </c>
      <c r="B1071">
        <v>98.928399999999996</v>
      </c>
      <c r="C1071">
        <v>479.98840000000001</v>
      </c>
      <c r="D1071">
        <v>263.10050000000001</v>
      </c>
      <c r="E1071">
        <v>587.90740000000005</v>
      </c>
      <c r="F1071">
        <v>323.0351</v>
      </c>
      <c r="G1071">
        <v>13.6412</v>
      </c>
      <c r="H1071">
        <v>154.51159999999999</v>
      </c>
      <c r="I1071">
        <v>44.831299999999999</v>
      </c>
      <c r="J1071">
        <v>255.80860000000001</v>
      </c>
      <c r="K1071">
        <v>89.639899999999997</v>
      </c>
      <c r="L1071">
        <v>-9.5042000000000009</v>
      </c>
      <c r="M1071">
        <v>524.33330000000001</v>
      </c>
      <c r="N1071">
        <v>28.611999999999998</v>
      </c>
      <c r="O1071">
        <v>338.95850000000002</v>
      </c>
      <c r="P1071">
        <v>29.630500000000001</v>
      </c>
      <c r="Q1071" s="2">
        <v>532.37099999999998</v>
      </c>
      <c r="R1071">
        <v>144.10890000000001</v>
      </c>
      <c r="S1071">
        <v>464.56349999999998</v>
      </c>
      <c r="T1071">
        <v>479.98840000000001</v>
      </c>
      <c r="U1071">
        <v>236.60059999999999</v>
      </c>
      <c r="V1071">
        <v>322.89080000000001</v>
      </c>
      <c r="W1071">
        <v>156.5727</v>
      </c>
      <c r="X1071">
        <v>151.57149999999999</v>
      </c>
      <c r="Y1071">
        <v>6.6799999999999998E-2</v>
      </c>
      <c r="Z1071">
        <v>3.8285</v>
      </c>
      <c r="AA1071">
        <v>9.6499000000000006</v>
      </c>
      <c r="AB1071">
        <v>39.238999999999997</v>
      </c>
      <c r="AC1071">
        <v>262.46089999999998</v>
      </c>
      <c r="AD1071">
        <v>37.747300000000003</v>
      </c>
      <c r="AE1071">
        <v>256.40269999999998</v>
      </c>
      <c r="AF1071">
        <v>810.19100000000003</v>
      </c>
      <c r="AG1071">
        <v>756.81010000000003</v>
      </c>
      <c r="AH1071">
        <v>807.48990000000003</v>
      </c>
      <c r="AI1071">
        <v>756.6268</v>
      </c>
      <c r="AJ1071">
        <v>33.344799999999999</v>
      </c>
      <c r="AK1071">
        <v>255.80860000000001</v>
      </c>
      <c r="AL1071">
        <v>31.924900000000001</v>
      </c>
      <c r="AM1071">
        <v>241.40299999999999</v>
      </c>
      <c r="AN1071">
        <v>303.79610000000002</v>
      </c>
      <c r="AO1071">
        <v>137.39230000000001</v>
      </c>
      <c r="AP1071">
        <v>315.90699999999998</v>
      </c>
      <c r="AQ1071">
        <v>140.18379999999999</v>
      </c>
      <c r="AR1071">
        <v>13822.172</v>
      </c>
      <c r="AS1071" s="2">
        <v>4.97</v>
      </c>
      <c r="AT1071" s="3">
        <v>1.76</v>
      </c>
      <c r="AU1071">
        <v>32.157342756361643</v>
      </c>
      <c r="AV1071">
        <v>72.229961084460655</v>
      </c>
    </row>
    <row r="1072" spans="1:48">
      <c r="A1072">
        <v>211.6696</v>
      </c>
      <c r="B1072">
        <v>131.31899999999999</v>
      </c>
      <c r="C1072">
        <v>679.55449999999996</v>
      </c>
      <c r="D1072">
        <v>271.30340000000001</v>
      </c>
      <c r="E1072">
        <v>689.24990000000003</v>
      </c>
      <c r="F1072">
        <v>419.79390000000001</v>
      </c>
      <c r="G1072">
        <v>33.302399999999999</v>
      </c>
      <c r="H1072">
        <v>205.64949999999999</v>
      </c>
      <c r="I1072">
        <v>44.831299999999999</v>
      </c>
      <c r="J1072">
        <v>262.00170000000003</v>
      </c>
      <c r="K1072">
        <v>89.170500000000004</v>
      </c>
      <c r="L1072">
        <v>-11.065300000000001</v>
      </c>
      <c r="M1072">
        <v>531.76900000000001</v>
      </c>
      <c r="N1072">
        <v>38.376399999999997</v>
      </c>
      <c r="O1072">
        <v>343.815</v>
      </c>
      <c r="P1072">
        <v>40.430500000000002</v>
      </c>
      <c r="Q1072" s="2">
        <v>534.51949999999999</v>
      </c>
      <c r="R1072">
        <v>149.602</v>
      </c>
      <c r="S1072">
        <v>662.10260000000005</v>
      </c>
      <c r="T1072">
        <v>679.55449999999996</v>
      </c>
      <c r="U1072">
        <v>250.94909999999999</v>
      </c>
      <c r="V1072">
        <v>326.18209999999999</v>
      </c>
      <c r="W1072">
        <v>170.30590000000001</v>
      </c>
      <c r="X1072">
        <v>163.5421</v>
      </c>
      <c r="Y1072">
        <v>8.0600000000000005E-2</v>
      </c>
      <c r="Z1072">
        <v>4.2721999999999998</v>
      </c>
      <c r="AA1072">
        <v>6.7859999999999996</v>
      </c>
      <c r="AB1072">
        <v>38.718499999999999</v>
      </c>
      <c r="AC1072">
        <v>268.60500000000002</v>
      </c>
      <c r="AD1072">
        <v>37.747300000000003</v>
      </c>
      <c r="AE1072">
        <v>262.72120000000001</v>
      </c>
      <c r="AF1072">
        <v>840.63559999999995</v>
      </c>
      <c r="AG1072">
        <v>766.7903</v>
      </c>
      <c r="AH1072">
        <v>835.82839999999999</v>
      </c>
      <c r="AI1072">
        <v>764.68449999999996</v>
      </c>
      <c r="AJ1072">
        <v>33.344799999999999</v>
      </c>
      <c r="AK1072">
        <v>262.00170000000003</v>
      </c>
      <c r="AL1072">
        <v>31.924900000000001</v>
      </c>
      <c r="AM1072">
        <v>246.6549</v>
      </c>
      <c r="AN1072">
        <v>319.7724</v>
      </c>
      <c r="AO1072">
        <v>138.46559999999999</v>
      </c>
      <c r="AP1072">
        <v>332.93299999999999</v>
      </c>
      <c r="AQ1072">
        <v>141.18629999999999</v>
      </c>
      <c r="AR1072">
        <v>13822.172</v>
      </c>
      <c r="AS1072" s="2">
        <v>4.97</v>
      </c>
      <c r="AT1072" s="3">
        <v>1.76</v>
      </c>
      <c r="AU1072">
        <v>13.547577786849569</v>
      </c>
      <c r="AV1072">
        <v>77.155147989734175</v>
      </c>
    </row>
    <row r="1073" spans="1:48">
      <c r="A1073">
        <v>155.56469999999999</v>
      </c>
      <c r="B1073">
        <v>95.685000000000002</v>
      </c>
      <c r="C1073">
        <v>509.58679999999998</v>
      </c>
      <c r="D1073">
        <v>261.27609999999999</v>
      </c>
      <c r="E1073">
        <v>589.39710000000002</v>
      </c>
      <c r="F1073">
        <v>329.86759999999998</v>
      </c>
      <c r="G1073">
        <v>13.5314</v>
      </c>
      <c r="H1073">
        <v>157.25810000000001</v>
      </c>
      <c r="I1073">
        <v>45.839599999999997</v>
      </c>
      <c r="J1073">
        <v>255.93469999999999</v>
      </c>
      <c r="K1073">
        <v>88.414599999999993</v>
      </c>
      <c r="L1073">
        <v>-8.9155999999999995</v>
      </c>
      <c r="M1073">
        <v>525.02139999999997</v>
      </c>
      <c r="N1073">
        <v>28.441299999999998</v>
      </c>
      <c r="O1073">
        <v>340.79680000000002</v>
      </c>
      <c r="P1073">
        <v>30.490200000000002</v>
      </c>
      <c r="Q1073" s="2">
        <v>536.88210000000004</v>
      </c>
      <c r="R1073">
        <v>147.66759999999999</v>
      </c>
      <c r="S1073">
        <v>497.73140000000001</v>
      </c>
      <c r="T1073">
        <v>509.58679999999998</v>
      </c>
      <c r="U1073">
        <v>236.60069999999999</v>
      </c>
      <c r="V1073">
        <v>323.15440000000001</v>
      </c>
      <c r="W1073">
        <v>160.26840000000001</v>
      </c>
      <c r="X1073">
        <v>155.77109999999999</v>
      </c>
      <c r="Y1073">
        <v>6.9500000000000006E-2</v>
      </c>
      <c r="Z1073">
        <v>4.5674999999999999</v>
      </c>
      <c r="AA1073">
        <v>10.304399999999999</v>
      </c>
      <c r="AB1073">
        <v>36.741500000000002</v>
      </c>
      <c r="AC1073">
        <v>262.60989999999998</v>
      </c>
      <c r="AD1073">
        <v>36.741599999999998</v>
      </c>
      <c r="AE1073">
        <v>255.80869999999999</v>
      </c>
      <c r="AF1073">
        <v>807.94770000000005</v>
      </c>
      <c r="AG1073">
        <v>755.66549999999995</v>
      </c>
      <c r="AH1073">
        <v>805.97889999999995</v>
      </c>
      <c r="AI1073">
        <v>756.85580000000004</v>
      </c>
      <c r="AJ1073">
        <v>31.3018</v>
      </c>
      <c r="AK1073">
        <v>255.93469999999999</v>
      </c>
      <c r="AL1073">
        <v>29.917300000000001</v>
      </c>
      <c r="AM1073">
        <v>242.50229999999999</v>
      </c>
      <c r="AN1073">
        <v>302.03179999999998</v>
      </c>
      <c r="AO1073">
        <v>136.4983</v>
      </c>
      <c r="AP1073">
        <v>314.98250000000002</v>
      </c>
      <c r="AQ1073">
        <v>139.0386</v>
      </c>
      <c r="AR1073">
        <v>13822.172</v>
      </c>
      <c r="AS1073" s="2">
        <v>4.97</v>
      </c>
      <c r="AT1073" s="3">
        <v>1.76</v>
      </c>
      <c r="AU1073">
        <v>31.701489167552516</v>
      </c>
      <c r="AV1073">
        <v>79.998644564550204</v>
      </c>
    </row>
    <row r="1074" spans="1:48">
      <c r="A1074">
        <v>154.5575</v>
      </c>
      <c r="B1074">
        <v>97.984200000000001</v>
      </c>
      <c r="C1074">
        <v>506.58870000000002</v>
      </c>
      <c r="D1074">
        <v>269.6456</v>
      </c>
      <c r="E1074">
        <v>587.22280000000001</v>
      </c>
      <c r="F1074">
        <v>317.0258</v>
      </c>
      <c r="G1074">
        <v>9.6687999999999992</v>
      </c>
      <c r="H1074">
        <v>151.53579999999999</v>
      </c>
      <c r="I1074">
        <v>45.839599999999997</v>
      </c>
      <c r="J1074">
        <v>254.9307</v>
      </c>
      <c r="K1074">
        <v>87.888900000000007</v>
      </c>
      <c r="L1074">
        <v>-9.5424000000000007</v>
      </c>
      <c r="M1074">
        <v>529.23379999999997</v>
      </c>
      <c r="N1074">
        <v>28.441299999999998</v>
      </c>
      <c r="O1074">
        <v>340.62189999999998</v>
      </c>
      <c r="P1074">
        <v>30.492899999999999</v>
      </c>
      <c r="Q1074" s="2">
        <v>534.39070000000004</v>
      </c>
      <c r="R1074">
        <v>150.95760000000001</v>
      </c>
      <c r="S1074">
        <v>495.1071</v>
      </c>
      <c r="T1074">
        <v>506.58870000000002</v>
      </c>
      <c r="U1074">
        <v>237.67089999999999</v>
      </c>
      <c r="V1074">
        <v>325.21690000000001</v>
      </c>
      <c r="W1074">
        <v>163.34719999999999</v>
      </c>
      <c r="X1074">
        <v>158.7808</v>
      </c>
      <c r="Y1074">
        <v>6.5699999999999995E-2</v>
      </c>
      <c r="Z1074">
        <v>4.5674999999999999</v>
      </c>
      <c r="AA1074">
        <v>14.6279</v>
      </c>
      <c r="AB1074">
        <v>35.285600000000002</v>
      </c>
      <c r="AC1074">
        <v>261.60559999999998</v>
      </c>
      <c r="AD1074">
        <v>34.731099999999998</v>
      </c>
      <c r="AE1074">
        <v>255.25190000000001</v>
      </c>
      <c r="AF1074">
        <v>820.21730000000002</v>
      </c>
      <c r="AG1074">
        <v>763.03620000000001</v>
      </c>
      <c r="AH1074">
        <v>817.60749999999996</v>
      </c>
      <c r="AI1074">
        <v>763.72289999999998</v>
      </c>
      <c r="AJ1074">
        <v>30.297999999999998</v>
      </c>
      <c r="AK1074">
        <v>254.9307</v>
      </c>
      <c r="AL1074">
        <v>28.914000000000001</v>
      </c>
      <c r="AM1074">
        <v>240.4863</v>
      </c>
      <c r="AN1074">
        <v>302.03179999999998</v>
      </c>
      <c r="AO1074">
        <v>133.46019999999999</v>
      </c>
      <c r="AP1074">
        <v>317.0487</v>
      </c>
      <c r="AQ1074">
        <v>135.9982</v>
      </c>
      <c r="AR1074">
        <v>13822.172</v>
      </c>
      <c r="AS1074" s="2">
        <v>4.97</v>
      </c>
      <c r="AT1074" s="3">
        <v>1.76</v>
      </c>
      <c r="AU1074">
        <v>31.701489167552516</v>
      </c>
      <c r="AV1074">
        <v>77.169238976621756</v>
      </c>
    </row>
    <row r="1075" spans="1:48">
      <c r="A1075">
        <v>150.43709999999999</v>
      </c>
      <c r="B1075">
        <v>99.042100000000005</v>
      </c>
      <c r="C1075">
        <v>487.9769</v>
      </c>
      <c r="D1075">
        <v>271.85539999999997</v>
      </c>
      <c r="E1075">
        <v>590.84169999999995</v>
      </c>
      <c r="F1075">
        <v>318.63260000000002</v>
      </c>
      <c r="G1075">
        <v>11.261200000000001</v>
      </c>
      <c r="H1075">
        <v>151.8569</v>
      </c>
      <c r="I1075">
        <v>44.831299999999999</v>
      </c>
      <c r="J1075">
        <v>254.9307</v>
      </c>
      <c r="K1075">
        <v>89.033600000000007</v>
      </c>
      <c r="L1075">
        <v>-9.2104999999999997</v>
      </c>
      <c r="M1075">
        <v>529.10479999999995</v>
      </c>
      <c r="N1075">
        <v>28.438500000000001</v>
      </c>
      <c r="O1075">
        <v>341.71550000000002</v>
      </c>
      <c r="P1075">
        <v>29.490300000000001</v>
      </c>
      <c r="Q1075" s="2">
        <v>535.33579999999995</v>
      </c>
      <c r="R1075">
        <v>145.50989999999999</v>
      </c>
      <c r="S1075">
        <v>474.88170000000002</v>
      </c>
      <c r="T1075">
        <v>487.9769</v>
      </c>
      <c r="U1075">
        <v>236.60069999999999</v>
      </c>
      <c r="V1075">
        <v>326.2697</v>
      </c>
      <c r="W1075">
        <v>156.96090000000001</v>
      </c>
      <c r="X1075">
        <v>153.23009999999999</v>
      </c>
      <c r="Y1075">
        <v>6.2899999999999998E-2</v>
      </c>
      <c r="Z1075">
        <v>4.5674999999999999</v>
      </c>
      <c r="AA1075">
        <v>15.1797</v>
      </c>
      <c r="AB1075">
        <v>34.211399999999998</v>
      </c>
      <c r="AC1075">
        <v>261.60559999999998</v>
      </c>
      <c r="AD1075">
        <v>33.726300000000002</v>
      </c>
      <c r="AE1075">
        <v>256.06849999999997</v>
      </c>
      <c r="AF1075">
        <v>811.83920000000001</v>
      </c>
      <c r="AG1075">
        <v>754.84159999999997</v>
      </c>
      <c r="AH1075">
        <v>808.7722</v>
      </c>
      <c r="AI1075">
        <v>755.7115</v>
      </c>
      <c r="AJ1075">
        <v>29.259899999999998</v>
      </c>
      <c r="AK1075">
        <v>254.9307</v>
      </c>
      <c r="AL1075">
        <v>27.911000000000001</v>
      </c>
      <c r="AM1075">
        <v>241.4982</v>
      </c>
      <c r="AN1075">
        <v>302.03179999999998</v>
      </c>
      <c r="AO1075">
        <v>135.64019999999999</v>
      </c>
      <c r="AP1075">
        <v>317.0487</v>
      </c>
      <c r="AQ1075">
        <v>139.0744</v>
      </c>
      <c r="AR1075">
        <v>13822.172</v>
      </c>
      <c r="AS1075" s="2">
        <v>4.97</v>
      </c>
      <c r="AT1075" s="3">
        <v>1.76</v>
      </c>
      <c r="AU1075">
        <v>31.701489167552516</v>
      </c>
      <c r="AV1075">
        <v>74.0325433218797</v>
      </c>
    </row>
    <row r="1076" spans="1:48">
      <c r="A1076">
        <v>148.5488</v>
      </c>
      <c r="B1076">
        <v>98.332400000000007</v>
      </c>
      <c r="C1076">
        <v>484.9633</v>
      </c>
      <c r="D1076">
        <v>268.37450000000001</v>
      </c>
      <c r="E1076">
        <v>588.81230000000005</v>
      </c>
      <c r="F1076">
        <v>322.01440000000002</v>
      </c>
      <c r="G1076">
        <v>12.9192</v>
      </c>
      <c r="H1076">
        <v>153.41319999999999</v>
      </c>
      <c r="I1076">
        <v>43.823300000000003</v>
      </c>
      <c r="J1076">
        <v>254.93190000000001</v>
      </c>
      <c r="K1076">
        <v>90.967699999999994</v>
      </c>
      <c r="L1076">
        <v>-7.9335000000000004</v>
      </c>
      <c r="M1076">
        <v>525.49429999999995</v>
      </c>
      <c r="N1076">
        <v>27.669499999999999</v>
      </c>
      <c r="O1076">
        <v>340.18439999999998</v>
      </c>
      <c r="P1076">
        <v>29.119900000000001</v>
      </c>
      <c r="Q1076" s="2">
        <v>534.86329999999998</v>
      </c>
      <c r="R1076">
        <v>144.87469999999999</v>
      </c>
      <c r="S1076">
        <v>471.83300000000003</v>
      </c>
      <c r="T1076">
        <v>484.9633</v>
      </c>
      <c r="U1076">
        <v>236.1944</v>
      </c>
      <c r="V1076">
        <v>323.11020000000002</v>
      </c>
      <c r="W1076">
        <v>157.30430000000001</v>
      </c>
      <c r="X1076">
        <v>153.0701</v>
      </c>
      <c r="Y1076">
        <v>6.1800000000000001E-2</v>
      </c>
      <c r="Z1076">
        <v>4.2240000000000002</v>
      </c>
      <c r="AA1076">
        <v>4.6475999999999997</v>
      </c>
      <c r="AB1076">
        <v>33.171900000000001</v>
      </c>
      <c r="AC1076">
        <v>261.68009999999998</v>
      </c>
      <c r="AD1076">
        <v>32.721800000000002</v>
      </c>
      <c r="AE1076">
        <v>254.95500000000001</v>
      </c>
      <c r="AF1076">
        <v>812.8922</v>
      </c>
      <c r="AG1076">
        <v>756.07740000000001</v>
      </c>
      <c r="AH1076">
        <v>810.51149999999996</v>
      </c>
      <c r="AI1076">
        <v>756.44380000000001</v>
      </c>
      <c r="AJ1076">
        <v>28.256699999999999</v>
      </c>
      <c r="AK1076">
        <v>254.93190000000001</v>
      </c>
      <c r="AL1076">
        <v>26.908300000000001</v>
      </c>
      <c r="AM1076">
        <v>241.47630000000001</v>
      </c>
      <c r="AN1076">
        <v>302.03179999999998</v>
      </c>
      <c r="AO1076">
        <v>132.99590000000001</v>
      </c>
      <c r="AP1076">
        <v>318.05959999999999</v>
      </c>
      <c r="AQ1076">
        <v>137.1782</v>
      </c>
      <c r="AR1076">
        <v>13822.172</v>
      </c>
      <c r="AS1076" s="2">
        <v>4.97</v>
      </c>
      <c r="AT1076" s="3">
        <v>1.76</v>
      </c>
      <c r="AU1076">
        <v>31.713879820492803</v>
      </c>
      <c r="AV1076">
        <v>73.954538614269765</v>
      </c>
    </row>
    <row r="1077" spans="1:48">
      <c r="A1077">
        <v>156.1712</v>
      </c>
      <c r="B1077">
        <v>100.97920000000001</v>
      </c>
      <c r="C1077">
        <v>507.00670000000002</v>
      </c>
      <c r="D1077">
        <v>266.73719999999997</v>
      </c>
      <c r="E1077">
        <v>600.60389999999995</v>
      </c>
      <c r="F1077">
        <v>333.40550000000002</v>
      </c>
      <c r="G1077">
        <v>15.1656</v>
      </c>
      <c r="H1077">
        <v>157.02969999999999</v>
      </c>
      <c r="I1077">
        <v>42.815800000000003</v>
      </c>
      <c r="J1077">
        <v>253.87440000000001</v>
      </c>
      <c r="K1077">
        <v>89.5137</v>
      </c>
      <c r="L1077">
        <v>-8.3405000000000005</v>
      </c>
      <c r="M1077">
        <v>523.47370000000001</v>
      </c>
      <c r="N1077">
        <v>28.7517</v>
      </c>
      <c r="O1077">
        <v>335.10660000000001</v>
      </c>
      <c r="P1077">
        <v>30.185700000000001</v>
      </c>
      <c r="Q1077" s="2">
        <v>531.94150000000002</v>
      </c>
      <c r="R1077">
        <v>145.74440000000001</v>
      </c>
      <c r="S1077">
        <v>496.38319999999999</v>
      </c>
      <c r="T1077">
        <v>507.00670000000002</v>
      </c>
      <c r="U1077">
        <v>238.26089999999999</v>
      </c>
      <c r="V1077">
        <v>321.04669999999999</v>
      </c>
      <c r="W1077">
        <v>158.8724</v>
      </c>
      <c r="X1077">
        <v>154.23750000000001</v>
      </c>
      <c r="Y1077">
        <v>6.0900000000000003E-2</v>
      </c>
      <c r="Z1077">
        <v>4.2240000000000002</v>
      </c>
      <c r="AA1077">
        <v>4.4067999999999996</v>
      </c>
      <c r="AB1077">
        <v>32.340800000000002</v>
      </c>
      <c r="AC1077">
        <v>260.60169999999999</v>
      </c>
      <c r="AD1077">
        <v>32.721800000000002</v>
      </c>
      <c r="AE1077">
        <v>254.6952</v>
      </c>
      <c r="AF1077">
        <v>816.73789999999997</v>
      </c>
      <c r="AG1077">
        <v>758.27499999999998</v>
      </c>
      <c r="AH1077">
        <v>813.53309999999999</v>
      </c>
      <c r="AI1077">
        <v>758.87009999999998</v>
      </c>
      <c r="AJ1077">
        <v>27.253900000000002</v>
      </c>
      <c r="AK1077">
        <v>253.87440000000001</v>
      </c>
      <c r="AL1077">
        <v>25.871300000000002</v>
      </c>
      <c r="AM1077">
        <v>239.43119999999999</v>
      </c>
      <c r="AN1077">
        <v>304.10520000000002</v>
      </c>
      <c r="AO1077">
        <v>130.88919999999999</v>
      </c>
      <c r="AP1077">
        <v>320.12450000000001</v>
      </c>
      <c r="AQ1077">
        <v>134.10380000000001</v>
      </c>
      <c r="AR1077">
        <v>13822.172</v>
      </c>
      <c r="AS1077" s="2">
        <v>4.97</v>
      </c>
      <c r="AT1077" s="3">
        <v>1.76</v>
      </c>
      <c r="AU1077">
        <v>27.623886329658582</v>
      </c>
      <c r="AV1077">
        <v>75.63364828692572</v>
      </c>
    </row>
    <row r="1078" spans="1:48">
      <c r="A1078">
        <v>209.54079999999999</v>
      </c>
      <c r="B1078">
        <v>130.04400000000001</v>
      </c>
      <c r="C1078">
        <v>661.11770000000001</v>
      </c>
      <c r="D1078">
        <v>268.7679</v>
      </c>
      <c r="E1078">
        <v>688.97550000000001</v>
      </c>
      <c r="F1078">
        <v>422.83920000000001</v>
      </c>
      <c r="G1078">
        <v>29.586300000000001</v>
      </c>
      <c r="H1078">
        <v>207.5266</v>
      </c>
      <c r="I1078">
        <v>41.808399999999999</v>
      </c>
      <c r="J1078">
        <v>256.97989999999999</v>
      </c>
      <c r="K1078">
        <v>92.660899999999998</v>
      </c>
      <c r="L1078">
        <v>-9.5667000000000009</v>
      </c>
      <c r="M1078">
        <v>541.13530000000003</v>
      </c>
      <c r="N1078">
        <v>36.903700000000001</v>
      </c>
      <c r="O1078">
        <v>346.74439999999998</v>
      </c>
      <c r="P1078">
        <v>39.106900000000003</v>
      </c>
      <c r="Q1078" s="2">
        <v>533.91800000000001</v>
      </c>
      <c r="R1078">
        <v>146.63140000000001</v>
      </c>
      <c r="S1078">
        <v>653.30600000000004</v>
      </c>
      <c r="T1078">
        <v>661.11770000000001</v>
      </c>
      <c r="U1078">
        <v>248.50319999999999</v>
      </c>
      <c r="V1078">
        <v>327.40989999999999</v>
      </c>
      <c r="W1078">
        <v>167.38730000000001</v>
      </c>
      <c r="X1078">
        <v>160.7261</v>
      </c>
      <c r="Y1078">
        <v>6.88E-2</v>
      </c>
      <c r="Z1078">
        <v>4.2240000000000002</v>
      </c>
      <c r="AA1078">
        <v>15.5756</v>
      </c>
      <c r="AB1078">
        <v>31.0945</v>
      </c>
      <c r="AC1078">
        <v>264.61950000000002</v>
      </c>
      <c r="AD1078">
        <v>31.717700000000001</v>
      </c>
      <c r="AE1078">
        <v>258.81700000000001</v>
      </c>
      <c r="AF1078">
        <v>836.97249999999997</v>
      </c>
      <c r="AG1078">
        <v>765.41700000000003</v>
      </c>
      <c r="AH1078">
        <v>834.08889999999997</v>
      </c>
      <c r="AI1078">
        <v>766.01229999999998</v>
      </c>
      <c r="AJ1078">
        <v>26.2515</v>
      </c>
      <c r="AK1078">
        <v>256.97989999999999</v>
      </c>
      <c r="AL1078">
        <v>25.871300000000002</v>
      </c>
      <c r="AM1078">
        <v>242.5222</v>
      </c>
      <c r="AN1078">
        <v>315.81760000000003</v>
      </c>
      <c r="AO1078">
        <v>128.81950000000001</v>
      </c>
      <c r="AP1078">
        <v>335.03570000000002</v>
      </c>
      <c r="AQ1078">
        <v>133.1035</v>
      </c>
      <c r="AR1078">
        <v>13822.172</v>
      </c>
      <c r="AS1078" s="2">
        <v>4.97</v>
      </c>
      <c r="AT1078" s="3">
        <v>1.76</v>
      </c>
      <c r="AU1078">
        <v>16.684493464279264</v>
      </c>
      <c r="AV1078">
        <v>77.708323129424244</v>
      </c>
    </row>
    <row r="1079" spans="1:48">
      <c r="A1079">
        <v>214.79429999999999</v>
      </c>
      <c r="B1079">
        <v>128.58420000000001</v>
      </c>
      <c r="C1079">
        <v>697.12580000000003</v>
      </c>
      <c r="D1079">
        <v>271.01510000000002</v>
      </c>
      <c r="E1079">
        <v>694.09630000000004</v>
      </c>
      <c r="F1079">
        <v>423.09890000000001</v>
      </c>
      <c r="G1079">
        <v>27.951599999999999</v>
      </c>
      <c r="H1079">
        <v>213.2955</v>
      </c>
      <c r="I1079">
        <v>40.801499999999997</v>
      </c>
      <c r="J1079">
        <v>262.0729</v>
      </c>
      <c r="K1079">
        <v>97.514099999999999</v>
      </c>
      <c r="L1079">
        <v>-8.7388999999999992</v>
      </c>
      <c r="M1079">
        <v>535.63639999999998</v>
      </c>
      <c r="N1079">
        <v>39.034999999999997</v>
      </c>
      <c r="O1079">
        <v>344.20890000000003</v>
      </c>
      <c r="P1079">
        <v>40.378799999999998</v>
      </c>
      <c r="Q1079" s="2">
        <v>533.57429999999999</v>
      </c>
      <c r="R1079">
        <v>150.59729999999999</v>
      </c>
      <c r="S1079">
        <v>667.23069999999996</v>
      </c>
      <c r="T1079">
        <v>697.12580000000003</v>
      </c>
      <c r="U1079">
        <v>250.6148</v>
      </c>
      <c r="V1079">
        <v>325.4359</v>
      </c>
      <c r="W1079">
        <v>172.25139999999999</v>
      </c>
      <c r="X1079">
        <v>165.5556</v>
      </c>
      <c r="Y1079">
        <v>7.3099999999999998E-2</v>
      </c>
      <c r="Z1079">
        <v>3.3056000000000001</v>
      </c>
      <c r="AA1079">
        <v>5.5616000000000003</v>
      </c>
      <c r="AB1079">
        <v>31.233000000000001</v>
      </c>
      <c r="AC1079">
        <v>270.65589999999997</v>
      </c>
      <c r="AD1079">
        <v>30.713799999999999</v>
      </c>
      <c r="AE1079">
        <v>264.9171</v>
      </c>
      <c r="AF1079">
        <v>833.72209999999995</v>
      </c>
      <c r="AG1079">
        <v>766.60730000000001</v>
      </c>
      <c r="AH1079">
        <v>830.65499999999997</v>
      </c>
      <c r="AI1079">
        <v>766.92769999999996</v>
      </c>
      <c r="AJ1079">
        <v>26.2515</v>
      </c>
      <c r="AK1079">
        <v>262.0729</v>
      </c>
      <c r="AL1079">
        <v>24.869199999999999</v>
      </c>
      <c r="AM1079">
        <v>248.60050000000001</v>
      </c>
      <c r="AN1079">
        <v>319.94839999999999</v>
      </c>
      <c r="AO1079">
        <v>134.13919999999999</v>
      </c>
      <c r="AP1079">
        <v>340.20119999999997</v>
      </c>
      <c r="AQ1079">
        <v>138.17959999999999</v>
      </c>
      <c r="AR1079">
        <v>13822.172</v>
      </c>
      <c r="AS1079" s="2">
        <v>4.97</v>
      </c>
      <c r="AT1079" s="3">
        <v>1.76</v>
      </c>
      <c r="AU1079">
        <v>16.684493464279264</v>
      </c>
      <c r="AV1079">
        <v>79.196587089258429</v>
      </c>
    </row>
    <row r="1080" spans="1:48">
      <c r="A1080">
        <v>213.54679999999999</v>
      </c>
      <c r="B1080">
        <v>126.4665</v>
      </c>
      <c r="C1080">
        <v>688.11599999999999</v>
      </c>
      <c r="D1080">
        <v>268.80509999999998</v>
      </c>
      <c r="E1080">
        <v>696.77430000000004</v>
      </c>
      <c r="F1080">
        <v>425.0412</v>
      </c>
      <c r="G1080">
        <v>29.635200000000001</v>
      </c>
      <c r="H1080">
        <v>216.77430000000001</v>
      </c>
      <c r="I1080">
        <v>38.719099999999997</v>
      </c>
      <c r="J1080">
        <v>263.08359999999999</v>
      </c>
      <c r="K1080">
        <v>98.75</v>
      </c>
      <c r="L1080">
        <v>-8.5975999999999999</v>
      </c>
      <c r="M1080">
        <v>529.53449999999998</v>
      </c>
      <c r="N1080">
        <v>38.0105</v>
      </c>
      <c r="O1080">
        <v>348.27440000000001</v>
      </c>
      <c r="P1080">
        <v>40.378799999999998</v>
      </c>
      <c r="Q1080" s="2">
        <v>535.76570000000004</v>
      </c>
      <c r="R1080">
        <v>149.45849999999999</v>
      </c>
      <c r="S1080">
        <v>663.2192</v>
      </c>
      <c r="T1080">
        <v>688.11599999999999</v>
      </c>
      <c r="U1080">
        <v>251.6156</v>
      </c>
      <c r="V1080">
        <v>328.50599999999997</v>
      </c>
      <c r="W1080">
        <v>171.01570000000001</v>
      </c>
      <c r="X1080">
        <v>164.56010000000001</v>
      </c>
      <c r="Y1080">
        <v>7.4099999999999999E-2</v>
      </c>
      <c r="Z1080">
        <v>11.043100000000001</v>
      </c>
      <c r="AA1080">
        <v>9.2510999999999992</v>
      </c>
      <c r="AB1080">
        <v>34.072600000000001</v>
      </c>
      <c r="AC1080">
        <v>271.66309999999999</v>
      </c>
      <c r="AD1080">
        <v>32.721800000000002</v>
      </c>
      <c r="AE1080">
        <v>266.66739999999999</v>
      </c>
      <c r="AF1080">
        <v>828.0915</v>
      </c>
      <c r="AG1080">
        <v>761.38800000000003</v>
      </c>
      <c r="AH1080">
        <v>824.56650000000002</v>
      </c>
      <c r="AI1080">
        <v>760.93029999999999</v>
      </c>
      <c r="AJ1080">
        <v>28.256699999999999</v>
      </c>
      <c r="AK1080">
        <v>263.08359999999999</v>
      </c>
      <c r="AL1080">
        <v>26.8736</v>
      </c>
      <c r="AM1080">
        <v>250.65860000000001</v>
      </c>
      <c r="AN1080">
        <v>320.95859999999999</v>
      </c>
      <c r="AO1080">
        <v>136.14080000000001</v>
      </c>
      <c r="AP1080">
        <v>343.21980000000002</v>
      </c>
      <c r="AQ1080">
        <v>140.18379999999999</v>
      </c>
      <c r="AR1080">
        <v>13822.172</v>
      </c>
      <c r="AS1080" s="2">
        <v>4.97</v>
      </c>
      <c r="AT1080" s="3">
        <v>1.76</v>
      </c>
      <c r="AU1080">
        <v>16.684493464279264</v>
      </c>
      <c r="AV1080">
        <v>79.923375856381227</v>
      </c>
    </row>
    <row r="1081" spans="1:48">
      <c r="A1081">
        <v>153.56180000000001</v>
      </c>
      <c r="B1081">
        <v>96.928399999999996</v>
      </c>
      <c r="C1081">
        <v>492.65260000000001</v>
      </c>
      <c r="D1081">
        <v>263.67919999999998</v>
      </c>
      <c r="E1081">
        <v>587.29150000000004</v>
      </c>
      <c r="F1081">
        <v>322.85320000000002</v>
      </c>
      <c r="G1081">
        <v>12.49</v>
      </c>
      <c r="H1081">
        <v>150.80369999999999</v>
      </c>
      <c r="I1081">
        <v>39.7254</v>
      </c>
      <c r="J1081">
        <v>256.85000000000002</v>
      </c>
      <c r="K1081">
        <v>86.881799999999998</v>
      </c>
      <c r="L1081">
        <v>-11.411300000000001</v>
      </c>
      <c r="M1081">
        <v>527.64359999999999</v>
      </c>
      <c r="N1081">
        <v>27.968499999999999</v>
      </c>
      <c r="O1081">
        <v>340.70940000000002</v>
      </c>
      <c r="P1081">
        <v>29.605899999999998</v>
      </c>
      <c r="Q1081" s="2">
        <v>535.80830000000003</v>
      </c>
      <c r="R1081">
        <v>146.3741</v>
      </c>
      <c r="S1081">
        <v>489.89449999999999</v>
      </c>
      <c r="T1081">
        <v>492.65260000000001</v>
      </c>
      <c r="U1081">
        <v>236.00980000000001</v>
      </c>
      <c r="V1081">
        <v>324.42689999999999</v>
      </c>
      <c r="W1081">
        <v>159.227</v>
      </c>
      <c r="X1081">
        <v>154.32839999999999</v>
      </c>
      <c r="Y1081">
        <v>6.5199999999999994E-2</v>
      </c>
      <c r="Z1081">
        <v>2.4964</v>
      </c>
      <c r="AA1081">
        <v>8.1387999999999998</v>
      </c>
      <c r="AB1081">
        <v>36.949399999999997</v>
      </c>
      <c r="AC1081">
        <v>263.54000000000002</v>
      </c>
      <c r="AD1081">
        <v>35.736199999999997</v>
      </c>
      <c r="AE1081">
        <v>256.92250000000001</v>
      </c>
      <c r="AF1081">
        <v>814.35709999999995</v>
      </c>
      <c r="AG1081">
        <v>759.83159999999998</v>
      </c>
      <c r="AH1081">
        <v>811.5643</v>
      </c>
      <c r="AI1081">
        <v>760.2894</v>
      </c>
      <c r="AJ1081">
        <v>31.267099999999999</v>
      </c>
      <c r="AK1081">
        <v>256.85000000000002</v>
      </c>
      <c r="AL1081">
        <v>29.8827</v>
      </c>
      <c r="AM1081">
        <v>242.41460000000001</v>
      </c>
      <c r="AN1081">
        <v>305.33980000000003</v>
      </c>
      <c r="AO1081">
        <v>136.39089999999999</v>
      </c>
      <c r="AP1081">
        <v>321.79309999999998</v>
      </c>
      <c r="AQ1081">
        <v>139.14570000000001</v>
      </c>
      <c r="AR1081">
        <v>13822.172</v>
      </c>
      <c r="AS1081" s="2">
        <v>4.97</v>
      </c>
      <c r="AT1081" s="3">
        <v>1.76</v>
      </c>
      <c r="AU1081">
        <v>32.429449787166959</v>
      </c>
      <c r="AV1081">
        <v>77.845318700376765</v>
      </c>
    </row>
    <row r="1082" spans="1:48">
      <c r="A1082">
        <v>153.42449999999999</v>
      </c>
      <c r="B1082">
        <v>96.928399999999996</v>
      </c>
      <c r="C1082">
        <v>505.97320000000002</v>
      </c>
      <c r="D1082">
        <v>264.31639999999999</v>
      </c>
      <c r="E1082">
        <v>587.7704</v>
      </c>
      <c r="F1082">
        <v>324.12459999999999</v>
      </c>
      <c r="G1082">
        <v>13.653700000000001</v>
      </c>
      <c r="H1082">
        <v>152.90979999999999</v>
      </c>
      <c r="I1082">
        <v>41.739100000000001</v>
      </c>
      <c r="J1082">
        <v>255.83680000000001</v>
      </c>
      <c r="K1082">
        <v>88.243799999999993</v>
      </c>
      <c r="L1082">
        <v>-10.4343</v>
      </c>
      <c r="M1082">
        <v>524.03269999999998</v>
      </c>
      <c r="N1082">
        <v>28.023399999999999</v>
      </c>
      <c r="O1082">
        <v>339.13389999999998</v>
      </c>
      <c r="P1082">
        <v>29.584</v>
      </c>
      <c r="Q1082" s="2">
        <v>534.00369999999998</v>
      </c>
      <c r="R1082">
        <v>147.37</v>
      </c>
      <c r="S1082">
        <v>493.17880000000002</v>
      </c>
      <c r="T1082">
        <v>505.97320000000002</v>
      </c>
      <c r="U1082">
        <v>237.006</v>
      </c>
      <c r="V1082">
        <v>321.22250000000003</v>
      </c>
      <c r="W1082">
        <v>159.91390000000001</v>
      </c>
      <c r="X1082">
        <v>155.59899999999999</v>
      </c>
      <c r="Y1082">
        <v>6.7299999999999999E-2</v>
      </c>
      <c r="Z1082">
        <v>2.4964</v>
      </c>
      <c r="AA1082">
        <v>4.26</v>
      </c>
      <c r="AB1082">
        <v>38.197899999999997</v>
      </c>
      <c r="AC1082">
        <v>262.53539999999998</v>
      </c>
      <c r="AD1082">
        <v>36.741599999999998</v>
      </c>
      <c r="AE1082">
        <v>256.10570000000001</v>
      </c>
      <c r="AF1082">
        <v>801.30970000000002</v>
      </c>
      <c r="AG1082">
        <v>752.32339999999999</v>
      </c>
      <c r="AH1082">
        <v>798.70010000000002</v>
      </c>
      <c r="AI1082">
        <v>751.82010000000002</v>
      </c>
      <c r="AJ1082">
        <v>32.271099999999997</v>
      </c>
      <c r="AK1082">
        <v>255.83680000000001</v>
      </c>
      <c r="AL1082">
        <v>30.886299999999999</v>
      </c>
      <c r="AM1082">
        <v>242.41460000000001</v>
      </c>
      <c r="AN1082">
        <v>305.33980000000003</v>
      </c>
      <c r="AO1082">
        <v>138.46549999999999</v>
      </c>
      <c r="AP1082">
        <v>318.6748</v>
      </c>
      <c r="AQ1082">
        <v>141.15049999999999</v>
      </c>
      <c r="AR1082">
        <v>13822.172</v>
      </c>
      <c r="AS1082" s="2">
        <v>4.97</v>
      </c>
      <c r="AT1082" s="3">
        <v>1.76</v>
      </c>
      <c r="AU1082">
        <v>32.429449787166959</v>
      </c>
      <c r="AV1082">
        <v>77.934545018450777</v>
      </c>
    </row>
    <row r="1083" spans="1:48">
      <c r="A1083">
        <v>154.1799</v>
      </c>
      <c r="B1083">
        <v>96.928399999999996</v>
      </c>
      <c r="C1083">
        <v>499.49299999999999</v>
      </c>
      <c r="D1083">
        <v>264.56909999999999</v>
      </c>
      <c r="E1083">
        <v>591.93050000000005</v>
      </c>
      <c r="F1083">
        <v>327.76249999999999</v>
      </c>
      <c r="G1083">
        <v>14.804</v>
      </c>
      <c r="H1083">
        <v>157.25839999999999</v>
      </c>
      <c r="I1083">
        <v>42.746400000000001</v>
      </c>
      <c r="J1083">
        <v>256.84989999999999</v>
      </c>
      <c r="K1083">
        <v>88.323800000000006</v>
      </c>
      <c r="L1083">
        <v>-9.8452000000000002</v>
      </c>
      <c r="M1083">
        <v>527.55759999999998</v>
      </c>
      <c r="N1083">
        <v>28.023399999999999</v>
      </c>
      <c r="O1083">
        <v>340.09679999999997</v>
      </c>
      <c r="P1083">
        <v>29.584</v>
      </c>
      <c r="Q1083" s="2">
        <v>534.60530000000006</v>
      </c>
      <c r="R1083">
        <v>147.4444</v>
      </c>
      <c r="S1083">
        <v>494.58609999999999</v>
      </c>
      <c r="T1083">
        <v>499.49299999999999</v>
      </c>
      <c r="U1083">
        <v>237.006</v>
      </c>
      <c r="V1083">
        <v>323.50540000000001</v>
      </c>
      <c r="W1083">
        <v>159.82239999999999</v>
      </c>
      <c r="X1083">
        <v>155.66739999999999</v>
      </c>
      <c r="Y1083">
        <v>6.9400000000000003E-2</v>
      </c>
      <c r="Z1083">
        <v>2.4964</v>
      </c>
      <c r="AA1083">
        <v>6.5982000000000003</v>
      </c>
      <c r="AB1083">
        <v>38.857700000000001</v>
      </c>
      <c r="AC1083">
        <v>263.54000000000002</v>
      </c>
      <c r="AD1083">
        <v>37.747300000000003</v>
      </c>
      <c r="AE1083">
        <v>256.84829999999999</v>
      </c>
      <c r="AF1083">
        <v>801.90449999999998</v>
      </c>
      <c r="AG1083">
        <v>753.05589999999995</v>
      </c>
      <c r="AH1083">
        <v>800.25649999999996</v>
      </c>
      <c r="AI1083">
        <v>754.61239999999998</v>
      </c>
      <c r="AJ1083">
        <v>33.275500000000001</v>
      </c>
      <c r="AK1083">
        <v>256.84989999999999</v>
      </c>
      <c r="AL1083">
        <v>31.8902</v>
      </c>
      <c r="AM1083">
        <v>242.41460000000001</v>
      </c>
      <c r="AN1083">
        <v>305.33980000000003</v>
      </c>
      <c r="AO1083">
        <v>139.50319999999999</v>
      </c>
      <c r="AP1083">
        <v>318.6748</v>
      </c>
      <c r="AQ1083">
        <v>142.1533</v>
      </c>
      <c r="AR1083">
        <v>13822.172</v>
      </c>
      <c r="AS1083" s="2">
        <v>4.97</v>
      </c>
      <c r="AT1083" s="3">
        <v>1.76</v>
      </c>
      <c r="AU1083">
        <v>32.429449787166959</v>
      </c>
      <c r="AV1083">
        <v>78.404813435390594</v>
      </c>
    </row>
    <row r="1084" spans="1:48">
      <c r="A1084">
        <v>150.30000000000001</v>
      </c>
      <c r="B1084">
        <v>95.773799999999994</v>
      </c>
      <c r="C1084">
        <v>496.0027</v>
      </c>
      <c r="D1084">
        <v>265.17290000000003</v>
      </c>
      <c r="E1084">
        <v>591.30179999999996</v>
      </c>
      <c r="F1084">
        <v>325.10270000000003</v>
      </c>
      <c r="G1084">
        <v>13.952400000000001</v>
      </c>
      <c r="H1084">
        <v>155.47290000000001</v>
      </c>
      <c r="I1084">
        <v>42.746400000000001</v>
      </c>
      <c r="J1084">
        <v>256.84989999999999</v>
      </c>
      <c r="K1084">
        <v>88.037499999999994</v>
      </c>
      <c r="L1084">
        <v>-10.1585</v>
      </c>
      <c r="M1084">
        <v>526.44010000000003</v>
      </c>
      <c r="N1084">
        <v>28.020700000000001</v>
      </c>
      <c r="O1084">
        <v>340.9717</v>
      </c>
      <c r="P1084">
        <v>29.5702</v>
      </c>
      <c r="Q1084" s="2">
        <v>536.45280000000002</v>
      </c>
      <c r="R1084">
        <v>146.45410000000001</v>
      </c>
      <c r="S1084">
        <v>483.39109999999999</v>
      </c>
      <c r="T1084">
        <v>496.0027</v>
      </c>
      <c r="U1084">
        <v>236.9691</v>
      </c>
      <c r="V1084">
        <v>322.40800000000002</v>
      </c>
      <c r="W1084">
        <v>158.9067</v>
      </c>
      <c r="X1084">
        <v>154.8895</v>
      </c>
      <c r="Y1084">
        <v>6.9199999999999998E-2</v>
      </c>
      <c r="Z1084">
        <v>2.4964</v>
      </c>
      <c r="AA1084">
        <v>5.6989999999999998</v>
      </c>
      <c r="AB1084">
        <v>38.129199999999997</v>
      </c>
      <c r="AC1084">
        <v>263.54000000000002</v>
      </c>
      <c r="AD1084">
        <v>37.747300000000003</v>
      </c>
      <c r="AE1084">
        <v>256.73680000000002</v>
      </c>
      <c r="AF1084">
        <v>816.05070000000001</v>
      </c>
      <c r="AG1084">
        <v>769.30820000000006</v>
      </c>
      <c r="AH1084">
        <v>814.08230000000003</v>
      </c>
      <c r="AI1084">
        <v>770.49860000000001</v>
      </c>
      <c r="AJ1084">
        <v>33.275500000000001</v>
      </c>
      <c r="AK1084">
        <v>256.84989999999999</v>
      </c>
      <c r="AL1084">
        <v>31.8902</v>
      </c>
      <c r="AM1084">
        <v>242.41460000000001</v>
      </c>
      <c r="AN1084">
        <v>306.35359999999997</v>
      </c>
      <c r="AO1084">
        <v>139.50319999999999</v>
      </c>
      <c r="AP1084">
        <v>318.6748</v>
      </c>
      <c r="AQ1084">
        <v>142.1533</v>
      </c>
      <c r="AR1084">
        <v>13822.172</v>
      </c>
      <c r="AS1084" s="2">
        <v>4.97</v>
      </c>
      <c r="AT1084" s="3">
        <v>1.76</v>
      </c>
      <c r="AU1084">
        <v>32.429449787166959</v>
      </c>
      <c r="AV1084">
        <v>77.703252585895171</v>
      </c>
    </row>
    <row r="1085" spans="1:48">
      <c r="A1085">
        <v>148.8005</v>
      </c>
      <c r="B1085">
        <v>94.367599999999996</v>
      </c>
      <c r="C1085">
        <v>489.93380000000002</v>
      </c>
      <c r="D1085">
        <v>264.08909999999997</v>
      </c>
      <c r="E1085">
        <v>590.01120000000003</v>
      </c>
      <c r="F1085">
        <v>324.6773</v>
      </c>
      <c r="G1085">
        <v>13.952500000000001</v>
      </c>
      <c r="H1085">
        <v>153.0461</v>
      </c>
      <c r="I1085">
        <v>42.746400000000001</v>
      </c>
      <c r="J1085">
        <v>256.84989999999999</v>
      </c>
      <c r="K1085">
        <v>88.197800000000001</v>
      </c>
      <c r="L1085">
        <v>-9.7949999999999999</v>
      </c>
      <c r="M1085">
        <v>525.23649999999998</v>
      </c>
      <c r="N1085">
        <v>28.0152</v>
      </c>
      <c r="O1085">
        <v>340.18400000000003</v>
      </c>
      <c r="P1085">
        <v>29.553699999999999</v>
      </c>
      <c r="Q1085" s="2">
        <v>536.36689999999999</v>
      </c>
      <c r="R1085">
        <v>146.191</v>
      </c>
      <c r="S1085">
        <v>474.01310000000001</v>
      </c>
      <c r="T1085">
        <v>489.93380000000002</v>
      </c>
      <c r="U1085">
        <v>235.93610000000001</v>
      </c>
      <c r="V1085">
        <v>322.452</v>
      </c>
      <c r="W1085">
        <v>158.1172</v>
      </c>
      <c r="X1085">
        <v>153.89359999999999</v>
      </c>
      <c r="Y1085">
        <v>6.7299999999999999E-2</v>
      </c>
      <c r="Z1085">
        <v>2.4964</v>
      </c>
      <c r="AA1085">
        <v>6.0349000000000004</v>
      </c>
      <c r="AB1085">
        <v>35.944600000000001</v>
      </c>
      <c r="AC1085">
        <v>263.54000000000002</v>
      </c>
      <c r="AD1085">
        <v>35.736199999999997</v>
      </c>
      <c r="AE1085">
        <v>255.62299999999999</v>
      </c>
      <c r="AF1085">
        <v>804.19370000000004</v>
      </c>
      <c r="AG1085">
        <v>755.98599999999999</v>
      </c>
      <c r="AH1085">
        <v>801.35530000000006</v>
      </c>
      <c r="AI1085">
        <v>756.44399999999996</v>
      </c>
      <c r="AJ1085">
        <v>31.267099999999999</v>
      </c>
      <c r="AK1085">
        <v>256.84989999999999</v>
      </c>
      <c r="AL1085">
        <v>29.8827</v>
      </c>
      <c r="AM1085">
        <v>242.41460000000001</v>
      </c>
      <c r="AN1085">
        <v>306.35359999999997</v>
      </c>
      <c r="AO1085">
        <v>137.3921</v>
      </c>
      <c r="AP1085">
        <v>317.62029999999999</v>
      </c>
      <c r="AQ1085">
        <v>140.1121</v>
      </c>
      <c r="AR1085">
        <v>13822.172</v>
      </c>
      <c r="AS1085" s="2">
        <v>4.97</v>
      </c>
      <c r="AT1085" s="3">
        <v>1.76</v>
      </c>
      <c r="AU1085">
        <v>32.429449787166959</v>
      </c>
      <c r="AV1085">
        <v>77.360120075169135</v>
      </c>
    </row>
    <row r="1086" spans="1:48">
      <c r="A1086">
        <v>155.31280000000001</v>
      </c>
      <c r="B1086">
        <v>94.367599999999996</v>
      </c>
      <c r="C1086">
        <v>505.11009999999999</v>
      </c>
      <c r="D1086">
        <v>264.3193</v>
      </c>
      <c r="E1086">
        <v>599.73400000000004</v>
      </c>
      <c r="F1086">
        <v>338.13209999999998</v>
      </c>
      <c r="G1086">
        <v>17.3889</v>
      </c>
      <c r="H1086">
        <v>155.38130000000001</v>
      </c>
      <c r="I1086">
        <v>41.739100000000001</v>
      </c>
      <c r="J1086">
        <v>256.84989999999999</v>
      </c>
      <c r="K1086">
        <v>85.839799999999997</v>
      </c>
      <c r="L1086">
        <v>-10.8452</v>
      </c>
      <c r="M1086">
        <v>524.11879999999996</v>
      </c>
      <c r="N1086">
        <v>29.009499999999999</v>
      </c>
      <c r="O1086">
        <v>339.22109999999998</v>
      </c>
      <c r="P1086">
        <v>30.350100000000001</v>
      </c>
      <c r="Q1086" s="2">
        <v>535.5077</v>
      </c>
      <c r="R1086">
        <v>147.3357</v>
      </c>
      <c r="S1086">
        <v>496.36799999999999</v>
      </c>
      <c r="T1086">
        <v>505.11009999999999</v>
      </c>
      <c r="U1086">
        <v>237.0429</v>
      </c>
      <c r="V1086">
        <v>323.54950000000002</v>
      </c>
      <c r="W1086">
        <v>160.03989999999999</v>
      </c>
      <c r="X1086">
        <v>156.03380000000001</v>
      </c>
      <c r="Y1086">
        <v>6.6299999999999998E-2</v>
      </c>
      <c r="Z1086">
        <v>2.4964</v>
      </c>
      <c r="AA1086">
        <v>5.5552000000000001</v>
      </c>
      <c r="AB1086">
        <v>34.766199999999998</v>
      </c>
      <c r="AC1086">
        <v>263.54000000000002</v>
      </c>
      <c r="AD1086">
        <v>34.731099999999998</v>
      </c>
      <c r="AE1086">
        <v>256.32839999999999</v>
      </c>
      <c r="AF1086">
        <v>798.51700000000005</v>
      </c>
      <c r="AG1086">
        <v>753.14779999999996</v>
      </c>
      <c r="AH1086">
        <v>796.68550000000005</v>
      </c>
      <c r="AI1086">
        <v>753.19320000000005</v>
      </c>
      <c r="AJ1086">
        <v>30.263300000000001</v>
      </c>
      <c r="AK1086">
        <v>256.84989999999999</v>
      </c>
      <c r="AL1086">
        <v>28.8794</v>
      </c>
      <c r="AM1086">
        <v>241.39490000000001</v>
      </c>
      <c r="AN1086">
        <v>307.41120000000001</v>
      </c>
      <c r="AO1086">
        <v>137.3921</v>
      </c>
      <c r="AP1086">
        <v>319.68520000000001</v>
      </c>
      <c r="AQ1086">
        <v>140.1121</v>
      </c>
      <c r="AR1086">
        <v>13822.172</v>
      </c>
      <c r="AS1086" s="2">
        <v>4.97</v>
      </c>
      <c r="AT1086" s="3">
        <v>1.76</v>
      </c>
      <c r="AU1086">
        <v>28.370881816264585</v>
      </c>
      <c r="AV1086">
        <v>80.748501081599898</v>
      </c>
    </row>
    <row r="1087" spans="1:48">
      <c r="A1087">
        <v>154.9238</v>
      </c>
      <c r="B1087">
        <v>92.999300000000005</v>
      </c>
      <c r="C1087">
        <v>508.1968</v>
      </c>
      <c r="D1087">
        <v>264.35890000000001</v>
      </c>
      <c r="E1087">
        <v>600.75890000000004</v>
      </c>
      <c r="F1087">
        <v>335.08</v>
      </c>
      <c r="G1087">
        <v>18.5091</v>
      </c>
      <c r="H1087">
        <v>155.10749999999999</v>
      </c>
      <c r="I1087">
        <v>41.739100000000001</v>
      </c>
      <c r="J1087">
        <v>256.84989999999999</v>
      </c>
      <c r="K1087">
        <v>84.661100000000005</v>
      </c>
      <c r="L1087">
        <v>-9.9710000000000001</v>
      </c>
      <c r="M1087">
        <v>523.98990000000003</v>
      </c>
      <c r="N1087">
        <v>29.009499999999999</v>
      </c>
      <c r="O1087">
        <v>339.22109999999998</v>
      </c>
      <c r="P1087">
        <v>30.333600000000001</v>
      </c>
      <c r="Q1087" s="2">
        <v>534.47659999999996</v>
      </c>
      <c r="R1087">
        <v>147.971</v>
      </c>
      <c r="S1087">
        <v>497.40640000000002</v>
      </c>
      <c r="T1087">
        <v>508.1968</v>
      </c>
      <c r="U1087">
        <v>237.0429</v>
      </c>
      <c r="V1087">
        <v>322.53989999999999</v>
      </c>
      <c r="W1087">
        <v>160.7491</v>
      </c>
      <c r="X1087">
        <v>157.018</v>
      </c>
      <c r="Y1087">
        <v>6.5600000000000006E-2</v>
      </c>
      <c r="Z1087">
        <v>2.4964</v>
      </c>
      <c r="AA1087">
        <v>4.2515000000000001</v>
      </c>
      <c r="AB1087">
        <v>34.3504</v>
      </c>
      <c r="AC1087">
        <v>263.54000000000002</v>
      </c>
      <c r="AD1087">
        <v>33.726300000000002</v>
      </c>
      <c r="AE1087">
        <v>256.10570000000001</v>
      </c>
      <c r="AF1087">
        <v>802.63689999999997</v>
      </c>
      <c r="AG1087">
        <v>754.15459999999996</v>
      </c>
      <c r="AH1087">
        <v>799.89020000000005</v>
      </c>
      <c r="AI1087">
        <v>754.88729999999998</v>
      </c>
      <c r="AJ1087">
        <v>29.259899999999998</v>
      </c>
      <c r="AK1087">
        <v>256.84989999999999</v>
      </c>
      <c r="AL1087">
        <v>27.876300000000001</v>
      </c>
      <c r="AM1087">
        <v>241.39490000000001</v>
      </c>
      <c r="AN1087">
        <v>307.41120000000001</v>
      </c>
      <c r="AO1087">
        <v>136.35499999999999</v>
      </c>
      <c r="AP1087">
        <v>320.73930000000001</v>
      </c>
      <c r="AQ1087">
        <v>138.10810000000001</v>
      </c>
      <c r="AR1087">
        <v>13822.172</v>
      </c>
      <c r="AS1087" s="2">
        <v>4.97</v>
      </c>
      <c r="AT1087" s="3">
        <v>1.76</v>
      </c>
      <c r="AU1087">
        <v>28.370881816264585</v>
      </c>
      <c r="AV1087">
        <v>81.863188354071681</v>
      </c>
    </row>
    <row r="1088" spans="1:48">
      <c r="A1088">
        <v>144.42840000000001</v>
      </c>
      <c r="B1088">
        <v>92.999300000000005</v>
      </c>
      <c r="C1088">
        <v>468.2801</v>
      </c>
      <c r="D1088">
        <v>264.16460000000001</v>
      </c>
      <c r="E1088">
        <v>599.76859999999999</v>
      </c>
      <c r="F1088">
        <v>335.92919999999998</v>
      </c>
      <c r="G1088">
        <v>18.5091</v>
      </c>
      <c r="H1088">
        <v>156.75470000000001</v>
      </c>
      <c r="I1088">
        <v>40.732100000000003</v>
      </c>
      <c r="J1088">
        <v>254.83070000000001</v>
      </c>
      <c r="K1088">
        <v>84.226299999999995</v>
      </c>
      <c r="L1088">
        <v>-9.8960000000000008</v>
      </c>
      <c r="M1088">
        <v>528.07349999999997</v>
      </c>
      <c r="N1088">
        <v>28.004300000000001</v>
      </c>
      <c r="O1088">
        <v>341.27780000000001</v>
      </c>
      <c r="P1088">
        <v>29.2761</v>
      </c>
      <c r="Q1088" s="2">
        <v>536.53880000000004</v>
      </c>
      <c r="R1088">
        <v>142.84960000000001</v>
      </c>
      <c r="S1088">
        <v>458.93619999999999</v>
      </c>
      <c r="T1088">
        <v>468.2801</v>
      </c>
      <c r="U1088">
        <v>235.97290000000001</v>
      </c>
      <c r="V1088">
        <v>324.60270000000003</v>
      </c>
      <c r="W1088">
        <v>154.489</v>
      </c>
      <c r="X1088">
        <v>150.76900000000001</v>
      </c>
      <c r="Y1088">
        <v>6.2899999999999998E-2</v>
      </c>
      <c r="Z1088">
        <v>2.4964</v>
      </c>
      <c r="AA1088">
        <v>11.6167</v>
      </c>
      <c r="AB1088">
        <v>34.142499999999998</v>
      </c>
      <c r="AC1088">
        <v>261.53109999999998</v>
      </c>
      <c r="AD1088">
        <v>33.726300000000002</v>
      </c>
      <c r="AE1088">
        <v>254.39830000000001</v>
      </c>
      <c r="AF1088">
        <v>819.39279999999997</v>
      </c>
      <c r="AG1088">
        <v>764.59270000000004</v>
      </c>
      <c r="AH1088">
        <v>817.05809999999997</v>
      </c>
      <c r="AI1088">
        <v>765.87429999999995</v>
      </c>
      <c r="AJ1088">
        <v>29.259899999999998</v>
      </c>
      <c r="AK1088">
        <v>254.83070000000001</v>
      </c>
      <c r="AL1088">
        <v>27.876300000000001</v>
      </c>
      <c r="AM1088">
        <v>239.38229999999999</v>
      </c>
      <c r="AN1088">
        <v>306.39760000000001</v>
      </c>
      <c r="AO1088">
        <v>132.28129999999999</v>
      </c>
      <c r="AP1088">
        <v>320.73930000000001</v>
      </c>
      <c r="AQ1088">
        <v>135.0685</v>
      </c>
      <c r="AR1088">
        <v>13822.172</v>
      </c>
      <c r="AS1088" s="2">
        <v>4.97</v>
      </c>
      <c r="AT1088" s="3">
        <v>1.76</v>
      </c>
      <c r="AU1088">
        <v>28.370881816264585</v>
      </c>
      <c r="AV1088">
        <v>76.640177411826031</v>
      </c>
    </row>
    <row r="1089" spans="1:48">
      <c r="A1089">
        <v>151.67339999999999</v>
      </c>
      <c r="B1089">
        <v>95.635300000000001</v>
      </c>
      <c r="C1089">
        <v>501.85329999999999</v>
      </c>
      <c r="D1089">
        <v>264.32029999999997</v>
      </c>
      <c r="E1089">
        <v>600.36310000000003</v>
      </c>
      <c r="F1089">
        <v>334.90260000000001</v>
      </c>
      <c r="G1089">
        <v>17.301400000000001</v>
      </c>
      <c r="H1089">
        <v>156.2972</v>
      </c>
      <c r="I1089">
        <v>40.732100000000003</v>
      </c>
      <c r="J1089">
        <v>253.809</v>
      </c>
      <c r="K1089">
        <v>87.7624</v>
      </c>
      <c r="L1089">
        <v>-10.619199999999999</v>
      </c>
      <c r="M1089">
        <v>533.40229999999997</v>
      </c>
      <c r="N1089">
        <v>28.004300000000001</v>
      </c>
      <c r="O1089">
        <v>340.09649999999999</v>
      </c>
      <c r="P1089">
        <v>29.2761</v>
      </c>
      <c r="Q1089" s="2">
        <v>534.94910000000004</v>
      </c>
      <c r="R1089">
        <v>146.13419999999999</v>
      </c>
      <c r="S1089">
        <v>482.41860000000003</v>
      </c>
      <c r="T1089">
        <v>501.85329999999999</v>
      </c>
      <c r="U1089">
        <v>236.00980000000001</v>
      </c>
      <c r="V1089">
        <v>324.64670000000001</v>
      </c>
      <c r="W1089">
        <v>158.66650000000001</v>
      </c>
      <c r="X1089">
        <v>154.01939999999999</v>
      </c>
      <c r="Y1089">
        <v>6.3E-2</v>
      </c>
      <c r="Z1089">
        <v>2.4964</v>
      </c>
      <c r="AA1089">
        <v>13.1929</v>
      </c>
      <c r="AB1089">
        <v>33.8307</v>
      </c>
      <c r="AC1089">
        <v>260.49</v>
      </c>
      <c r="AD1089">
        <v>33.726300000000002</v>
      </c>
      <c r="AE1089">
        <v>253.28530000000001</v>
      </c>
      <c r="AF1089">
        <v>819.30139999999994</v>
      </c>
      <c r="AG1089">
        <v>758.18330000000003</v>
      </c>
      <c r="AH1089">
        <v>815.2269</v>
      </c>
      <c r="AI1089">
        <v>758.13750000000005</v>
      </c>
      <c r="AJ1089">
        <v>28.256699999999999</v>
      </c>
      <c r="AK1089">
        <v>253.809</v>
      </c>
      <c r="AL1089">
        <v>27.876300000000001</v>
      </c>
      <c r="AM1089">
        <v>238.3801</v>
      </c>
      <c r="AN1089">
        <v>306.39760000000001</v>
      </c>
      <c r="AO1089">
        <v>130.17490000000001</v>
      </c>
      <c r="AP1089">
        <v>320.73930000000001</v>
      </c>
      <c r="AQ1089">
        <v>132.0676</v>
      </c>
      <c r="AR1089">
        <v>13822.172</v>
      </c>
      <c r="AS1089" s="2">
        <v>4.97</v>
      </c>
      <c r="AT1089" s="3">
        <v>1.76</v>
      </c>
      <c r="AU1089">
        <v>32.437383920209626</v>
      </c>
      <c r="AV1089">
        <v>78.050398029707821</v>
      </c>
    </row>
    <row r="1090" spans="1:48">
      <c r="A1090">
        <v>153.04679999999999</v>
      </c>
      <c r="B1090">
        <v>95.635300000000001</v>
      </c>
      <c r="C1090">
        <v>497.80840000000001</v>
      </c>
      <c r="D1090">
        <v>265.52809999999999</v>
      </c>
      <c r="E1090">
        <v>598.98440000000005</v>
      </c>
      <c r="F1090">
        <v>333.92309999999998</v>
      </c>
      <c r="G1090">
        <v>17.361699999999999</v>
      </c>
      <c r="H1090">
        <v>155.97659999999999</v>
      </c>
      <c r="I1090">
        <v>39.7254</v>
      </c>
      <c r="J1090">
        <v>254.81559999999999</v>
      </c>
      <c r="K1090">
        <v>85.828299999999999</v>
      </c>
      <c r="L1090">
        <v>-9.2654999999999994</v>
      </c>
      <c r="M1090">
        <v>530.13649999999996</v>
      </c>
      <c r="N1090">
        <v>29.009499999999999</v>
      </c>
      <c r="O1090">
        <v>341.1026</v>
      </c>
      <c r="P1090">
        <v>30.2925</v>
      </c>
      <c r="Q1090" s="2">
        <v>537.44119999999998</v>
      </c>
      <c r="R1090">
        <v>147.00389999999999</v>
      </c>
      <c r="S1090">
        <v>485.93220000000002</v>
      </c>
      <c r="T1090">
        <v>497.80840000000001</v>
      </c>
      <c r="U1090">
        <v>237.0797</v>
      </c>
      <c r="V1090">
        <v>324.64670000000001</v>
      </c>
      <c r="W1090">
        <v>158.72370000000001</v>
      </c>
      <c r="X1090">
        <v>155.14150000000001</v>
      </c>
      <c r="Y1090">
        <v>6.1800000000000001E-2</v>
      </c>
      <c r="Z1090">
        <v>2.4964</v>
      </c>
      <c r="AA1090">
        <v>11.289400000000001</v>
      </c>
      <c r="AB1090">
        <v>33.103299999999997</v>
      </c>
      <c r="AC1090">
        <v>261.4939</v>
      </c>
      <c r="AD1090">
        <v>32.687199999999997</v>
      </c>
      <c r="AE1090">
        <v>254.47239999999999</v>
      </c>
      <c r="AF1090">
        <v>813.2124</v>
      </c>
      <c r="AG1090">
        <v>754.88710000000003</v>
      </c>
      <c r="AH1090">
        <v>809.77919999999995</v>
      </c>
      <c r="AI1090">
        <v>754.93299999999999</v>
      </c>
      <c r="AJ1090">
        <v>28.256699999999999</v>
      </c>
      <c r="AK1090">
        <v>254.81559999999999</v>
      </c>
      <c r="AL1090">
        <v>26.8736</v>
      </c>
      <c r="AM1090">
        <v>239.39449999999999</v>
      </c>
      <c r="AN1090">
        <v>307.45530000000002</v>
      </c>
      <c r="AO1090">
        <v>132.24549999999999</v>
      </c>
      <c r="AP1090">
        <v>322.75909999999999</v>
      </c>
      <c r="AQ1090">
        <v>134.06790000000001</v>
      </c>
      <c r="AR1090">
        <v>13822.172</v>
      </c>
      <c r="AS1090" s="2">
        <v>4.97</v>
      </c>
      <c r="AT1090" s="3">
        <v>1.76</v>
      </c>
      <c r="AU1090">
        <v>28.348129020428743</v>
      </c>
      <c r="AV1090">
        <v>78.599601717633675</v>
      </c>
    </row>
    <row r="1091" spans="1:48">
      <c r="A1091">
        <v>158.28870000000001</v>
      </c>
      <c r="B1091">
        <v>94.615300000000005</v>
      </c>
      <c r="C1091">
        <v>535.39229999999998</v>
      </c>
      <c r="D1091">
        <v>264.60750000000002</v>
      </c>
      <c r="E1091">
        <v>593.30629999999996</v>
      </c>
      <c r="F1091">
        <v>330.49709999999999</v>
      </c>
      <c r="G1091">
        <v>15.318</v>
      </c>
      <c r="H1091">
        <v>153.50450000000001</v>
      </c>
      <c r="I1091">
        <v>39.7254</v>
      </c>
      <c r="J1091">
        <v>254.81559999999999</v>
      </c>
      <c r="K1091">
        <v>87.510900000000007</v>
      </c>
      <c r="L1091">
        <v>-10.128399999999999</v>
      </c>
      <c r="M1091">
        <v>528.93309999999997</v>
      </c>
      <c r="N1091">
        <v>29.034199999999998</v>
      </c>
      <c r="O1091">
        <v>336.98849999999999</v>
      </c>
      <c r="P1091">
        <v>30.311800000000002</v>
      </c>
      <c r="Q1091" s="2">
        <v>532.88660000000004</v>
      </c>
      <c r="R1091">
        <v>149.1439</v>
      </c>
      <c r="S1091">
        <v>508.71409999999997</v>
      </c>
      <c r="T1091">
        <v>535.39229999999998</v>
      </c>
      <c r="U1091">
        <v>237.0797</v>
      </c>
      <c r="V1091">
        <v>319.42189999999999</v>
      </c>
      <c r="W1091">
        <v>161.90539999999999</v>
      </c>
      <c r="X1091">
        <v>157.1789</v>
      </c>
      <c r="Y1091">
        <v>6.2E-2</v>
      </c>
      <c r="Z1091">
        <v>2.4964</v>
      </c>
      <c r="AA1091">
        <v>4.4492000000000003</v>
      </c>
      <c r="AB1091">
        <v>32.999400000000001</v>
      </c>
      <c r="AC1091">
        <v>261.4939</v>
      </c>
      <c r="AD1091">
        <v>32.687199999999997</v>
      </c>
      <c r="AE1091">
        <v>255.0291</v>
      </c>
      <c r="AF1091">
        <v>806.84900000000005</v>
      </c>
      <c r="AG1091">
        <v>754.93320000000006</v>
      </c>
      <c r="AH1091">
        <v>804.4683</v>
      </c>
      <c r="AI1091">
        <v>755.75710000000004</v>
      </c>
      <c r="AJ1091">
        <v>28.256699999999999</v>
      </c>
      <c r="AK1091">
        <v>254.81559999999999</v>
      </c>
      <c r="AL1091">
        <v>26.8736</v>
      </c>
      <c r="AM1091">
        <v>239.39449999999999</v>
      </c>
      <c r="AN1091">
        <v>306.39760000000001</v>
      </c>
      <c r="AO1091">
        <v>134.24600000000001</v>
      </c>
      <c r="AP1091">
        <v>321.74930000000001</v>
      </c>
      <c r="AQ1091">
        <v>136.06950000000001</v>
      </c>
      <c r="AR1091">
        <v>13822.172</v>
      </c>
      <c r="AS1091" s="2">
        <v>4.97</v>
      </c>
      <c r="AT1091" s="3">
        <v>1.76</v>
      </c>
      <c r="AU1091">
        <v>28.348129020428743</v>
      </c>
      <c r="AV1091">
        <v>82.486850866264518</v>
      </c>
    </row>
    <row r="1092" spans="1:48">
      <c r="A1092">
        <v>150.9178</v>
      </c>
      <c r="B1092">
        <v>88.860399999999998</v>
      </c>
      <c r="C1092">
        <v>497.54329999999999</v>
      </c>
      <c r="D1092">
        <v>259.58600000000001</v>
      </c>
      <c r="E1092">
        <v>600.18960000000004</v>
      </c>
      <c r="F1092">
        <v>342.01299999999998</v>
      </c>
      <c r="G1092">
        <v>18.180099999999999</v>
      </c>
      <c r="H1092">
        <v>159.9598</v>
      </c>
      <c r="I1092">
        <v>60.477899999999998</v>
      </c>
      <c r="J1092">
        <v>257.86680000000001</v>
      </c>
      <c r="K1092">
        <v>85.702799999999996</v>
      </c>
      <c r="L1092">
        <v>-9.8008000000000006</v>
      </c>
      <c r="M1092">
        <v>524.37670000000003</v>
      </c>
      <c r="N1092">
        <v>28.0289</v>
      </c>
      <c r="O1092">
        <v>336.94479999999999</v>
      </c>
      <c r="P1092">
        <v>29.325700000000001</v>
      </c>
      <c r="Q1092" s="2">
        <v>533.1875</v>
      </c>
      <c r="R1092">
        <v>146.08240000000001</v>
      </c>
      <c r="S1092">
        <v>480.2296</v>
      </c>
      <c r="T1092">
        <v>497.54329999999999</v>
      </c>
      <c r="U1092">
        <v>236.04669999999999</v>
      </c>
      <c r="V1092">
        <v>324.6465</v>
      </c>
      <c r="W1092">
        <v>157.56800000000001</v>
      </c>
      <c r="X1092">
        <v>153.55090000000001</v>
      </c>
      <c r="Y1092">
        <v>6.2300000000000001E-2</v>
      </c>
      <c r="Z1092">
        <v>2.4964</v>
      </c>
      <c r="AA1092">
        <v>6.2525000000000004</v>
      </c>
      <c r="AB1092">
        <v>34.869700000000002</v>
      </c>
      <c r="AC1092">
        <v>264.58210000000003</v>
      </c>
      <c r="AD1092">
        <v>33.691699999999997</v>
      </c>
      <c r="AE1092">
        <v>256.73680000000002</v>
      </c>
      <c r="AF1092">
        <v>795.58659999999998</v>
      </c>
      <c r="AG1092">
        <v>754.65830000000005</v>
      </c>
      <c r="AH1092">
        <v>792.10739999999998</v>
      </c>
      <c r="AI1092">
        <v>754.79579999999999</v>
      </c>
      <c r="AJ1092">
        <v>29.259899999999998</v>
      </c>
      <c r="AK1092">
        <v>257.86680000000001</v>
      </c>
      <c r="AL1092">
        <v>27.876300000000001</v>
      </c>
      <c r="AM1092">
        <v>241.4579</v>
      </c>
      <c r="AN1092">
        <v>307.45530000000002</v>
      </c>
      <c r="AO1092">
        <v>139.57470000000001</v>
      </c>
      <c r="AP1092">
        <v>321.66149999999999</v>
      </c>
      <c r="AQ1092">
        <v>141.0788</v>
      </c>
      <c r="AR1092">
        <v>13822.172</v>
      </c>
      <c r="AS1092" s="2">
        <v>4.97</v>
      </c>
      <c r="AT1092" s="3">
        <v>1.76</v>
      </c>
      <c r="AU1092">
        <v>28.348129020428743</v>
      </c>
      <c r="AV1092">
        <v>83.18717104756368</v>
      </c>
    </row>
    <row r="1093" spans="1:48">
      <c r="A1093">
        <v>196.4128</v>
      </c>
      <c r="B1093">
        <v>106.5545</v>
      </c>
      <c r="C1093">
        <v>666.49300000000005</v>
      </c>
      <c r="D1093">
        <v>264.47809999999998</v>
      </c>
      <c r="E1093">
        <v>636.40099999999995</v>
      </c>
      <c r="F1093">
        <v>372.1277</v>
      </c>
      <c r="G1093">
        <v>25.623999999999999</v>
      </c>
      <c r="H1093">
        <v>180.01220000000001</v>
      </c>
      <c r="I1093">
        <v>208.78389999999999</v>
      </c>
      <c r="J1093">
        <v>255.88480000000001</v>
      </c>
      <c r="K1093">
        <v>92.248900000000006</v>
      </c>
      <c r="L1093">
        <v>-7.8658999999999999</v>
      </c>
      <c r="M1093">
        <v>523.04359999999997</v>
      </c>
      <c r="N1093">
        <v>34.763800000000003</v>
      </c>
      <c r="O1093">
        <v>340.70859999999999</v>
      </c>
      <c r="P1093">
        <v>36.580100000000002</v>
      </c>
      <c r="Q1093" s="2">
        <v>534.00369999999998</v>
      </c>
      <c r="R1093">
        <v>150.39160000000001</v>
      </c>
      <c r="S1093">
        <v>625.48820000000001</v>
      </c>
      <c r="T1093">
        <v>666.49300000000005</v>
      </c>
      <c r="U1093">
        <v>244.7278</v>
      </c>
      <c r="V1093">
        <v>320.7833</v>
      </c>
      <c r="W1093">
        <v>169.42500000000001</v>
      </c>
      <c r="X1093">
        <v>163.11840000000001</v>
      </c>
      <c r="Y1093">
        <v>7.1900000000000006E-2</v>
      </c>
      <c r="Z1093">
        <v>2.4964</v>
      </c>
      <c r="AA1093">
        <v>5.7122000000000002</v>
      </c>
      <c r="AB1093">
        <v>36.498699999999999</v>
      </c>
      <c r="AC1093">
        <v>262.57260000000002</v>
      </c>
      <c r="AD1093">
        <v>35.701599999999999</v>
      </c>
      <c r="AE1093">
        <v>255.4374</v>
      </c>
      <c r="AF1093">
        <v>804.55989999999997</v>
      </c>
      <c r="AG1093">
        <v>753.60530000000006</v>
      </c>
      <c r="AH1093">
        <v>802.86590000000001</v>
      </c>
      <c r="AI1093">
        <v>754.4751</v>
      </c>
      <c r="AJ1093">
        <v>30.263300000000001</v>
      </c>
      <c r="AK1093">
        <v>255.88480000000001</v>
      </c>
      <c r="AL1093">
        <v>29.8827</v>
      </c>
      <c r="AM1093">
        <v>240.4622</v>
      </c>
      <c r="AN1093">
        <v>308.68880000000001</v>
      </c>
      <c r="AO1093">
        <v>136.4982</v>
      </c>
      <c r="AP1093">
        <v>320.65140000000002</v>
      </c>
      <c r="AQ1093">
        <v>138.17939999999999</v>
      </c>
      <c r="AR1093">
        <v>13822.172</v>
      </c>
      <c r="AS1093" s="2">
        <v>4.97</v>
      </c>
      <c r="AT1093" s="3">
        <v>1.76</v>
      </c>
      <c r="AU1093">
        <v>17.540383517479935</v>
      </c>
      <c r="AV1093">
        <v>89.035099179753047</v>
      </c>
    </row>
    <row r="1094" spans="1:48">
      <c r="A1094">
        <v>163.55340000000001</v>
      </c>
      <c r="B1094">
        <v>87.594300000000004</v>
      </c>
      <c r="C1094">
        <v>524.53880000000004</v>
      </c>
      <c r="D1094">
        <v>261.66019999999997</v>
      </c>
      <c r="E1094">
        <v>595.20209999999997</v>
      </c>
      <c r="F1094">
        <v>332.92020000000002</v>
      </c>
      <c r="G1094">
        <v>16.1905</v>
      </c>
      <c r="H1094">
        <v>164.67519999999999</v>
      </c>
      <c r="I1094">
        <v>203.78280000000001</v>
      </c>
      <c r="J1094">
        <v>256.03879999999998</v>
      </c>
      <c r="K1094">
        <v>91.493600000000001</v>
      </c>
      <c r="L1094">
        <v>-10.4232</v>
      </c>
      <c r="M1094">
        <v>528.24509999999998</v>
      </c>
      <c r="N1094">
        <v>30.182200000000002</v>
      </c>
      <c r="O1094">
        <v>340.57799999999997</v>
      </c>
      <c r="P1094">
        <v>31.037199999999999</v>
      </c>
      <c r="Q1094" s="2">
        <v>537.65589999999997</v>
      </c>
      <c r="R1094">
        <v>153.48769999999999</v>
      </c>
      <c r="S1094">
        <v>528.07100000000003</v>
      </c>
      <c r="T1094">
        <v>524.53880000000004</v>
      </c>
      <c r="U1094">
        <v>238.2979</v>
      </c>
      <c r="V1094">
        <v>322.14420000000001</v>
      </c>
      <c r="W1094">
        <v>167.15880000000001</v>
      </c>
      <c r="X1094">
        <v>162.66079999999999</v>
      </c>
      <c r="Y1094">
        <v>7.0499999999999993E-2</v>
      </c>
      <c r="Z1094">
        <v>2.7568999999999999</v>
      </c>
      <c r="AA1094">
        <v>4.3921999999999999</v>
      </c>
      <c r="AB1094">
        <v>37.99</v>
      </c>
      <c r="AC1094">
        <v>262.6096</v>
      </c>
      <c r="AD1094">
        <v>36.706899999999997</v>
      </c>
      <c r="AE1094">
        <v>255.3261</v>
      </c>
      <c r="AF1094">
        <v>804.23940000000005</v>
      </c>
      <c r="AG1094">
        <v>758.9615</v>
      </c>
      <c r="AH1094">
        <v>801.44680000000005</v>
      </c>
      <c r="AI1094">
        <v>759.51099999999997</v>
      </c>
      <c r="AJ1094">
        <v>32.271099999999997</v>
      </c>
      <c r="AK1094">
        <v>256.03879999999998</v>
      </c>
      <c r="AL1094">
        <v>30.886299999999999</v>
      </c>
      <c r="AM1094">
        <v>241.52600000000001</v>
      </c>
      <c r="AN1094">
        <v>304.6345</v>
      </c>
      <c r="AO1094">
        <v>137.49979999999999</v>
      </c>
      <c r="AP1094">
        <v>316.74099999999999</v>
      </c>
      <c r="AQ1094">
        <v>138.28659999999999</v>
      </c>
      <c r="AR1094">
        <v>13822.172</v>
      </c>
      <c r="AS1094" s="2">
        <v>4.97</v>
      </c>
      <c r="AT1094" s="3">
        <v>1.76</v>
      </c>
      <c r="AU1094">
        <v>28.555162408021843</v>
      </c>
      <c r="AV1094">
        <v>91.747662623798419</v>
      </c>
    </row>
    <row r="1095" spans="1:48">
      <c r="A1095">
        <v>149.922</v>
      </c>
      <c r="B1095">
        <v>87.867099999999994</v>
      </c>
      <c r="C1095">
        <v>497.74740000000003</v>
      </c>
      <c r="D1095">
        <v>259.6669</v>
      </c>
      <c r="E1095">
        <v>609.62599999999998</v>
      </c>
      <c r="F1095">
        <v>348.43529999999998</v>
      </c>
      <c r="G1095">
        <v>20.358000000000001</v>
      </c>
      <c r="H1095">
        <v>167.285</v>
      </c>
      <c r="I1095">
        <v>179.8443</v>
      </c>
      <c r="J1095">
        <v>253.9956</v>
      </c>
      <c r="K1095">
        <v>90.990399999999994</v>
      </c>
      <c r="L1095">
        <v>-11.1028</v>
      </c>
      <c r="M1095">
        <v>525.79489999999998</v>
      </c>
      <c r="N1095">
        <v>28.0534</v>
      </c>
      <c r="O1095">
        <v>340.44639999999998</v>
      </c>
      <c r="P1095">
        <v>29.021100000000001</v>
      </c>
      <c r="Q1095" s="2">
        <v>536.62469999999996</v>
      </c>
      <c r="R1095">
        <v>145.4708</v>
      </c>
      <c r="S1095">
        <v>481.41919999999999</v>
      </c>
      <c r="T1095">
        <v>497.74740000000003</v>
      </c>
      <c r="U1095">
        <v>234.97710000000001</v>
      </c>
      <c r="V1095">
        <v>323.7244</v>
      </c>
      <c r="W1095">
        <v>158.0608</v>
      </c>
      <c r="X1095">
        <v>153.60749999999999</v>
      </c>
      <c r="Y1095">
        <v>6.93E-2</v>
      </c>
      <c r="Z1095">
        <v>2.7568999999999999</v>
      </c>
      <c r="AA1095">
        <v>7.8966000000000003</v>
      </c>
      <c r="AB1095">
        <v>38.510199999999998</v>
      </c>
      <c r="AC1095">
        <v>260.56420000000003</v>
      </c>
      <c r="AD1095">
        <v>37.712699999999998</v>
      </c>
      <c r="AE1095">
        <v>253.28540000000001</v>
      </c>
      <c r="AF1095">
        <v>809.18349999999998</v>
      </c>
      <c r="AG1095">
        <v>757.86289999999997</v>
      </c>
      <c r="AH1095">
        <v>805.79589999999996</v>
      </c>
      <c r="AI1095">
        <v>756.94780000000003</v>
      </c>
      <c r="AJ1095">
        <v>32.271099999999997</v>
      </c>
      <c r="AK1095">
        <v>253.9956</v>
      </c>
      <c r="AL1095">
        <v>31.8902</v>
      </c>
      <c r="AM1095">
        <v>238.49879999999999</v>
      </c>
      <c r="AN1095">
        <v>304.6345</v>
      </c>
      <c r="AO1095">
        <v>133.5318</v>
      </c>
      <c r="AP1095">
        <v>316.69709999999998</v>
      </c>
      <c r="AQ1095">
        <v>135.21109999999999</v>
      </c>
      <c r="AR1095">
        <v>13822.172</v>
      </c>
      <c r="AS1095" s="2">
        <v>4.97</v>
      </c>
      <c r="AT1095" s="3">
        <v>1.76</v>
      </c>
      <c r="AU1095">
        <v>37.047986373514497</v>
      </c>
      <c r="AV1095">
        <v>84.488380104005671</v>
      </c>
    </row>
    <row r="1096" spans="1:48">
      <c r="A1096">
        <v>146.67169999999999</v>
      </c>
      <c r="B1096">
        <v>90.445099999999996</v>
      </c>
      <c r="C1096">
        <v>485.17230000000001</v>
      </c>
      <c r="D1096">
        <v>260.54390000000001</v>
      </c>
      <c r="E1096">
        <v>612.38930000000005</v>
      </c>
      <c r="F1096">
        <v>352.04039999999998</v>
      </c>
      <c r="G1096">
        <v>20.2516</v>
      </c>
      <c r="H1096">
        <v>168.3373</v>
      </c>
      <c r="I1096">
        <v>195.1036</v>
      </c>
      <c r="J1096">
        <v>252.98949999999999</v>
      </c>
      <c r="K1096">
        <v>89.685000000000002</v>
      </c>
      <c r="L1096">
        <v>-10.5997</v>
      </c>
      <c r="M1096">
        <v>530.22180000000003</v>
      </c>
      <c r="N1096">
        <v>26.949300000000001</v>
      </c>
      <c r="O1096">
        <v>340.53379999999999</v>
      </c>
      <c r="P1096">
        <v>29.056799999999999</v>
      </c>
      <c r="Q1096" s="2">
        <v>533.66010000000006</v>
      </c>
      <c r="R1096">
        <v>144.89869999999999</v>
      </c>
      <c r="S1096">
        <v>468.11219999999997</v>
      </c>
      <c r="T1096">
        <v>485.17230000000001</v>
      </c>
      <c r="U1096">
        <v>235.05080000000001</v>
      </c>
      <c r="V1096">
        <v>326.79570000000001</v>
      </c>
      <c r="W1096">
        <v>156.02369999999999</v>
      </c>
      <c r="X1096">
        <v>152.3486</v>
      </c>
      <c r="Y1096">
        <v>6.7799999999999999E-2</v>
      </c>
      <c r="Z1096">
        <v>2.7568999999999999</v>
      </c>
      <c r="AA1096">
        <v>12.3066</v>
      </c>
      <c r="AB1096">
        <v>37.469700000000003</v>
      </c>
      <c r="AC1096">
        <v>259.56049999999999</v>
      </c>
      <c r="AD1096">
        <v>36.706899999999997</v>
      </c>
      <c r="AE1096">
        <v>252.84010000000001</v>
      </c>
      <c r="AF1096">
        <v>809.59540000000004</v>
      </c>
      <c r="AG1096">
        <v>756.26089999999999</v>
      </c>
      <c r="AH1096">
        <v>806.02459999999996</v>
      </c>
      <c r="AI1096">
        <v>757.13059999999996</v>
      </c>
      <c r="AJ1096">
        <v>32.271099999999997</v>
      </c>
      <c r="AK1096">
        <v>252.98949999999999</v>
      </c>
      <c r="AL1096">
        <v>30.886299999999999</v>
      </c>
      <c r="AM1096">
        <v>237.4939</v>
      </c>
      <c r="AN1096">
        <v>304.6345</v>
      </c>
      <c r="AO1096">
        <v>132.56739999999999</v>
      </c>
      <c r="AP1096">
        <v>317.7079</v>
      </c>
      <c r="AQ1096">
        <v>134.1747</v>
      </c>
      <c r="AR1096">
        <v>13822.172</v>
      </c>
      <c r="AS1096" s="2">
        <v>4.97</v>
      </c>
      <c r="AT1096" s="3">
        <v>1.76</v>
      </c>
      <c r="AU1096">
        <v>37.047986373514497</v>
      </c>
      <c r="AV1096">
        <v>80.066397910194581</v>
      </c>
    </row>
    <row r="1097" spans="1:48">
      <c r="A1097">
        <v>153.41290000000001</v>
      </c>
      <c r="B1097">
        <v>98.592299999999994</v>
      </c>
      <c r="C1097">
        <v>523.22109999999998</v>
      </c>
      <c r="D1097">
        <v>260.65370000000001</v>
      </c>
      <c r="E1097">
        <v>607.46190000000001</v>
      </c>
      <c r="F1097">
        <v>345.56659999999999</v>
      </c>
      <c r="G1097">
        <v>18.044699999999999</v>
      </c>
      <c r="H1097">
        <v>167.87899999999999</v>
      </c>
      <c r="I1097">
        <v>204.3673</v>
      </c>
      <c r="J1097">
        <v>254.00819999999999</v>
      </c>
      <c r="K1097">
        <v>89.731300000000005</v>
      </c>
      <c r="L1097">
        <v>-9.6654999999999998</v>
      </c>
      <c r="M1097">
        <v>534.21810000000005</v>
      </c>
      <c r="N1097">
        <v>27.981999999999999</v>
      </c>
      <c r="O1097">
        <v>342.28370000000001</v>
      </c>
      <c r="P1097">
        <v>29.062200000000001</v>
      </c>
      <c r="Q1097" s="2">
        <v>540.0616</v>
      </c>
      <c r="R1097">
        <v>145.96260000000001</v>
      </c>
      <c r="S1097">
        <v>492.81470000000002</v>
      </c>
      <c r="T1097">
        <v>523.22109999999998</v>
      </c>
      <c r="U1097">
        <v>235.0138</v>
      </c>
      <c r="V1097">
        <v>323.76839999999999</v>
      </c>
      <c r="W1097">
        <v>158.26679999999999</v>
      </c>
      <c r="X1097">
        <v>154.56870000000001</v>
      </c>
      <c r="Y1097">
        <v>6.6699999999999995E-2</v>
      </c>
      <c r="Z1097">
        <v>2.7568999999999999</v>
      </c>
      <c r="AA1097">
        <v>24.822099999999999</v>
      </c>
      <c r="AB1097">
        <v>36.325400000000002</v>
      </c>
      <c r="AC1097">
        <v>260.56420000000003</v>
      </c>
      <c r="AD1097">
        <v>35.701599999999999</v>
      </c>
      <c r="AE1097">
        <v>253.87870000000001</v>
      </c>
      <c r="AF1097">
        <v>805.52110000000005</v>
      </c>
      <c r="AG1097">
        <v>758.00009999999997</v>
      </c>
      <c r="AH1097">
        <v>803.00289999999995</v>
      </c>
      <c r="AI1097">
        <v>759.00750000000005</v>
      </c>
      <c r="AJ1097">
        <v>31.267099999999999</v>
      </c>
      <c r="AK1097">
        <v>254.00819999999999</v>
      </c>
      <c r="AL1097">
        <v>29.8827</v>
      </c>
      <c r="AM1097">
        <v>237.50219999999999</v>
      </c>
      <c r="AN1097">
        <v>304.6345</v>
      </c>
      <c r="AO1097">
        <v>136.56989999999999</v>
      </c>
      <c r="AP1097">
        <v>318.71850000000001</v>
      </c>
      <c r="AQ1097">
        <v>138.2149</v>
      </c>
      <c r="AR1097">
        <v>13822.172</v>
      </c>
      <c r="AS1097" s="2">
        <v>4.97</v>
      </c>
      <c r="AT1097" s="3">
        <v>1.76</v>
      </c>
      <c r="AU1097">
        <v>28.416804256099798</v>
      </c>
      <c r="AV1097">
        <v>77.867017954001668</v>
      </c>
    </row>
    <row r="1098" spans="1:48">
      <c r="A1098">
        <v>155.55330000000001</v>
      </c>
      <c r="B1098">
        <v>94.467500000000001</v>
      </c>
      <c r="C1098">
        <v>515.20039999999995</v>
      </c>
      <c r="D1098">
        <v>259.49400000000003</v>
      </c>
      <c r="E1098">
        <v>602.78719999999998</v>
      </c>
      <c r="F1098">
        <v>343.05829999999997</v>
      </c>
      <c r="G1098">
        <v>17.593599999999999</v>
      </c>
      <c r="H1098">
        <v>168.0171</v>
      </c>
      <c r="I1098">
        <v>185.6139</v>
      </c>
      <c r="J1098">
        <v>256.01859999999999</v>
      </c>
      <c r="K1098">
        <v>90.200299999999999</v>
      </c>
      <c r="L1098">
        <v>-9.8874999999999993</v>
      </c>
      <c r="M1098">
        <v>527.98739999999998</v>
      </c>
      <c r="N1098">
        <v>29.001100000000001</v>
      </c>
      <c r="O1098">
        <v>339.13330000000002</v>
      </c>
      <c r="P1098">
        <v>31.116599999999998</v>
      </c>
      <c r="Q1098" s="2">
        <v>535.59360000000004</v>
      </c>
      <c r="R1098">
        <v>148.97790000000001</v>
      </c>
      <c r="S1098">
        <v>499.70549999999997</v>
      </c>
      <c r="T1098">
        <v>515.20039999999995</v>
      </c>
      <c r="U1098">
        <v>238.15</v>
      </c>
      <c r="V1098">
        <v>323.76839999999999</v>
      </c>
      <c r="W1098">
        <v>161.34559999999999</v>
      </c>
      <c r="X1098">
        <v>156.6857</v>
      </c>
      <c r="Y1098">
        <v>6.6400000000000001E-2</v>
      </c>
      <c r="Z1098">
        <v>2.7568999999999999</v>
      </c>
      <c r="AA1098">
        <v>6.7618999999999998</v>
      </c>
      <c r="AB1098">
        <v>35.077599999999997</v>
      </c>
      <c r="AC1098">
        <v>263.57690000000002</v>
      </c>
      <c r="AD1098">
        <v>34.696399999999997</v>
      </c>
      <c r="AE1098">
        <v>256.25409999999999</v>
      </c>
      <c r="AF1098">
        <v>795.99860000000001</v>
      </c>
      <c r="AG1098">
        <v>756.35199999999998</v>
      </c>
      <c r="AH1098">
        <v>794.53340000000003</v>
      </c>
      <c r="AI1098">
        <v>756.67240000000004</v>
      </c>
      <c r="AJ1098">
        <v>30.263300000000001</v>
      </c>
      <c r="AK1098">
        <v>256.01859999999999</v>
      </c>
      <c r="AL1098">
        <v>28.8794</v>
      </c>
      <c r="AM1098">
        <v>240.53809999999999</v>
      </c>
      <c r="AN1098">
        <v>306.70639999999997</v>
      </c>
      <c r="AO1098">
        <v>139.57509999999999</v>
      </c>
      <c r="AP1098">
        <v>319.72899999999998</v>
      </c>
      <c r="AQ1098">
        <v>140.2191</v>
      </c>
      <c r="AR1098">
        <v>13822.172</v>
      </c>
      <c r="AS1098" s="2">
        <v>4.97</v>
      </c>
      <c r="AT1098" s="3">
        <v>1.76</v>
      </c>
      <c r="AU1098">
        <v>28.416804256099798</v>
      </c>
      <c r="AV1098">
        <v>81.311784715077266</v>
      </c>
    </row>
    <row r="1099" spans="1:48">
      <c r="A1099">
        <v>156.011</v>
      </c>
      <c r="B1099">
        <v>89.864199999999997</v>
      </c>
      <c r="C1099">
        <v>509.76639999999998</v>
      </c>
      <c r="D1099">
        <v>261.04020000000003</v>
      </c>
      <c r="E1099">
        <v>605.5412</v>
      </c>
      <c r="F1099">
        <v>345.75110000000001</v>
      </c>
      <c r="G1099">
        <v>18.715</v>
      </c>
      <c r="H1099">
        <v>168.42920000000001</v>
      </c>
      <c r="I1099">
        <v>171.1591</v>
      </c>
      <c r="J1099">
        <v>256.01859999999999</v>
      </c>
      <c r="K1099">
        <v>90.692599999999999</v>
      </c>
      <c r="L1099">
        <v>-10.5528</v>
      </c>
      <c r="M1099">
        <v>523.55970000000002</v>
      </c>
      <c r="N1099">
        <v>28.9956</v>
      </c>
      <c r="O1099">
        <v>338.17079999999999</v>
      </c>
      <c r="P1099">
        <v>30.114000000000001</v>
      </c>
      <c r="Q1099" s="2">
        <v>535.33579999999995</v>
      </c>
      <c r="R1099">
        <v>148.2397</v>
      </c>
      <c r="S1099">
        <v>502.15370000000001</v>
      </c>
      <c r="T1099">
        <v>509.76639999999998</v>
      </c>
      <c r="U1099">
        <v>237.0797</v>
      </c>
      <c r="V1099">
        <v>321.70530000000002</v>
      </c>
      <c r="W1099">
        <v>160.6926</v>
      </c>
      <c r="X1099">
        <v>156.26249999999999</v>
      </c>
      <c r="Y1099">
        <v>6.4600000000000005E-2</v>
      </c>
      <c r="Z1099">
        <v>2.7568999999999999</v>
      </c>
      <c r="AA1099">
        <v>7.7397999999999998</v>
      </c>
      <c r="AB1099">
        <v>34.211300000000001</v>
      </c>
      <c r="AC1099">
        <v>263.57690000000002</v>
      </c>
      <c r="AD1099">
        <v>33.691699999999997</v>
      </c>
      <c r="AE1099">
        <v>256.29129999999998</v>
      </c>
      <c r="AF1099">
        <v>794.25879999999995</v>
      </c>
      <c r="AG1099">
        <v>756.71839999999997</v>
      </c>
      <c r="AH1099">
        <v>792.70249999999999</v>
      </c>
      <c r="AI1099">
        <v>757.95420000000001</v>
      </c>
      <c r="AJ1099">
        <v>29.259899999999998</v>
      </c>
      <c r="AK1099">
        <v>256.01859999999999</v>
      </c>
      <c r="AL1099">
        <v>27.876300000000001</v>
      </c>
      <c r="AM1099">
        <v>240.53809999999999</v>
      </c>
      <c r="AN1099">
        <v>306.70639999999997</v>
      </c>
      <c r="AO1099">
        <v>139.57509999999999</v>
      </c>
      <c r="AP1099">
        <v>319.72899999999998</v>
      </c>
      <c r="AQ1099">
        <v>140.2191</v>
      </c>
      <c r="AR1099">
        <v>13822.172</v>
      </c>
      <c r="AS1099" s="2">
        <v>4.97</v>
      </c>
      <c r="AT1099" s="3">
        <v>1.76</v>
      </c>
      <c r="AU1099">
        <v>28.416804256099798</v>
      </c>
      <c r="AV1099">
        <v>85.692458900444066</v>
      </c>
    </row>
    <row r="1100" spans="1:48">
      <c r="A1100">
        <v>158.42590000000001</v>
      </c>
      <c r="B1100">
        <v>88.531300000000002</v>
      </c>
      <c r="C1100">
        <v>521.33529999999996</v>
      </c>
      <c r="D1100">
        <v>260.71929999999998</v>
      </c>
      <c r="E1100">
        <v>605.51179999999999</v>
      </c>
      <c r="F1100">
        <v>343.76650000000001</v>
      </c>
      <c r="G1100">
        <v>19.8017</v>
      </c>
      <c r="H1100">
        <v>166.59809999999999</v>
      </c>
      <c r="I1100">
        <v>163.6497</v>
      </c>
      <c r="J1100">
        <v>257.03059999999999</v>
      </c>
      <c r="K1100">
        <v>90.120500000000007</v>
      </c>
      <c r="L1100">
        <v>-10.5535</v>
      </c>
      <c r="M1100">
        <v>525.79520000000002</v>
      </c>
      <c r="N1100">
        <v>28.9956</v>
      </c>
      <c r="O1100">
        <v>339.0462</v>
      </c>
      <c r="P1100">
        <v>31.130299999999998</v>
      </c>
      <c r="Q1100" s="2">
        <v>536.71069999999997</v>
      </c>
      <c r="R1100">
        <v>147.95939999999999</v>
      </c>
      <c r="S1100">
        <v>509.59879999999998</v>
      </c>
      <c r="T1100">
        <v>521.33529999999996</v>
      </c>
      <c r="U1100">
        <v>238.15</v>
      </c>
      <c r="V1100">
        <v>320.65140000000002</v>
      </c>
      <c r="W1100">
        <v>160.64670000000001</v>
      </c>
      <c r="X1100">
        <v>156.3424</v>
      </c>
      <c r="Y1100">
        <v>6.4000000000000001E-2</v>
      </c>
      <c r="Z1100">
        <v>2.7568999999999999</v>
      </c>
      <c r="AA1100">
        <v>5.6628999999999996</v>
      </c>
      <c r="AB1100">
        <v>33.864800000000002</v>
      </c>
      <c r="AC1100">
        <v>263.57690000000002</v>
      </c>
      <c r="AD1100">
        <v>33.691699999999997</v>
      </c>
      <c r="AE1100">
        <v>256.73680000000002</v>
      </c>
      <c r="AF1100">
        <v>788.49069999999995</v>
      </c>
      <c r="AG1100">
        <v>753.01009999999997</v>
      </c>
      <c r="AH1100">
        <v>786.33889999999997</v>
      </c>
      <c r="AI1100">
        <v>753.74260000000004</v>
      </c>
      <c r="AJ1100">
        <v>29.259899999999998</v>
      </c>
      <c r="AK1100">
        <v>257.03059999999999</v>
      </c>
      <c r="AL1100">
        <v>27.876300000000001</v>
      </c>
      <c r="AM1100">
        <v>241.53809999999999</v>
      </c>
      <c r="AN1100">
        <v>306.70639999999997</v>
      </c>
      <c r="AO1100">
        <v>140.57740000000001</v>
      </c>
      <c r="AP1100">
        <v>319.72899999999998</v>
      </c>
      <c r="AQ1100">
        <v>142.2244</v>
      </c>
      <c r="AR1100">
        <v>13822.172</v>
      </c>
      <c r="AS1100" s="2">
        <v>4.97</v>
      </c>
      <c r="AT1100" s="3">
        <v>1.76</v>
      </c>
      <c r="AU1100">
        <v>28.416804256099798</v>
      </c>
      <c r="AV1100">
        <v>88.676721012991067</v>
      </c>
    </row>
    <row r="1101" spans="1:48">
      <c r="A1101">
        <v>154.04239999999999</v>
      </c>
      <c r="B1101">
        <v>87.506799999999998</v>
      </c>
      <c r="C1101">
        <v>499.37220000000002</v>
      </c>
      <c r="D1101">
        <v>260.53809999999999</v>
      </c>
      <c r="E1101">
        <v>606.56050000000005</v>
      </c>
      <c r="F1101">
        <v>346.04719999999998</v>
      </c>
      <c r="G1101">
        <v>18.8856</v>
      </c>
      <c r="H1101">
        <v>166.68960000000001</v>
      </c>
      <c r="I1101">
        <v>154.46729999999999</v>
      </c>
      <c r="J1101">
        <v>257.03059999999999</v>
      </c>
      <c r="K1101">
        <v>90.887</v>
      </c>
      <c r="L1101">
        <v>-10.384499999999999</v>
      </c>
      <c r="M1101">
        <v>523.94680000000005</v>
      </c>
      <c r="N1101">
        <v>29.003799999999998</v>
      </c>
      <c r="O1101">
        <v>337.90839999999997</v>
      </c>
      <c r="P1101">
        <v>30.075600000000001</v>
      </c>
      <c r="Q1101" s="2">
        <v>536.02359999999999</v>
      </c>
      <c r="R1101">
        <v>146.1968</v>
      </c>
      <c r="S1101">
        <v>493.96</v>
      </c>
      <c r="T1101">
        <v>499.37220000000002</v>
      </c>
      <c r="U1101">
        <v>237.0797</v>
      </c>
      <c r="V1101">
        <v>320.73910000000001</v>
      </c>
      <c r="W1101">
        <v>158.953</v>
      </c>
      <c r="X1101">
        <v>154.8322</v>
      </c>
      <c r="Y1101">
        <v>6.4199999999999993E-2</v>
      </c>
      <c r="Z1101">
        <v>2.7568999999999999</v>
      </c>
      <c r="AA1101">
        <v>5.5766999999999998</v>
      </c>
      <c r="AB1101">
        <v>33.656999999999996</v>
      </c>
      <c r="AC1101">
        <v>263.57690000000002</v>
      </c>
      <c r="AD1101">
        <v>33.691699999999997</v>
      </c>
      <c r="AE1101">
        <v>256.69970000000001</v>
      </c>
      <c r="AF1101">
        <v>781.16570000000002</v>
      </c>
      <c r="AG1101">
        <v>748.4778</v>
      </c>
      <c r="AH1101">
        <v>780.20420000000001</v>
      </c>
      <c r="AI1101">
        <v>748.43190000000004</v>
      </c>
      <c r="AJ1101">
        <v>28.256699999999999</v>
      </c>
      <c r="AK1101">
        <v>257.03059999999999</v>
      </c>
      <c r="AL1101">
        <v>27.876300000000001</v>
      </c>
      <c r="AM1101">
        <v>241.53809999999999</v>
      </c>
      <c r="AN1101">
        <v>306.70639999999997</v>
      </c>
      <c r="AO1101">
        <v>140.57740000000001</v>
      </c>
      <c r="AP1101">
        <v>318.71850000000001</v>
      </c>
      <c r="AQ1101">
        <v>142.2244</v>
      </c>
      <c r="AR1101">
        <v>13822.172</v>
      </c>
      <c r="AS1101" s="2">
        <v>4.97</v>
      </c>
      <c r="AT1101" s="3">
        <v>1.76</v>
      </c>
      <c r="AU1101">
        <v>28.416804256099798</v>
      </c>
      <c r="AV1101">
        <v>87.001049136942015</v>
      </c>
    </row>
    <row r="1102" spans="1:48">
      <c r="A1102">
        <v>209.02619999999999</v>
      </c>
      <c r="B1102">
        <v>118.19329999999999</v>
      </c>
      <c r="C1102">
        <v>686.90840000000003</v>
      </c>
      <c r="D1102">
        <v>273.10500000000002</v>
      </c>
      <c r="E1102">
        <v>699.70510000000002</v>
      </c>
      <c r="F1102">
        <v>427.41109999999998</v>
      </c>
      <c r="G1102">
        <v>32.026899999999998</v>
      </c>
      <c r="H1102">
        <v>214.07310000000001</v>
      </c>
      <c r="I1102">
        <v>172.78380000000001</v>
      </c>
      <c r="J1102">
        <v>264.27109999999999</v>
      </c>
      <c r="K1102">
        <v>91.860399999999998</v>
      </c>
      <c r="L1102">
        <v>-9.1692</v>
      </c>
      <c r="M1102">
        <v>531.89859999999999</v>
      </c>
      <c r="N1102">
        <v>38.133800000000001</v>
      </c>
      <c r="O1102">
        <v>340.84030000000001</v>
      </c>
      <c r="P1102">
        <v>40.208199999999998</v>
      </c>
      <c r="Q1102" s="2">
        <v>526.69849999999997</v>
      </c>
      <c r="R1102">
        <v>148.48570000000001</v>
      </c>
      <c r="S1102">
        <v>657.88840000000005</v>
      </c>
      <c r="T1102">
        <v>686.90840000000003</v>
      </c>
      <c r="U1102">
        <v>250.9111</v>
      </c>
      <c r="V1102">
        <v>325.0847</v>
      </c>
      <c r="W1102">
        <v>170.0317</v>
      </c>
      <c r="X1102">
        <v>163.04910000000001</v>
      </c>
      <c r="Y1102">
        <v>7.6100000000000001E-2</v>
      </c>
      <c r="Z1102">
        <v>2.7568999999999999</v>
      </c>
      <c r="AA1102">
        <v>6.1687000000000003</v>
      </c>
      <c r="AB1102">
        <v>33.864800000000002</v>
      </c>
      <c r="AC1102">
        <v>272.85669999999999</v>
      </c>
      <c r="AD1102">
        <v>33.691699999999997</v>
      </c>
      <c r="AE1102">
        <v>266.4812</v>
      </c>
      <c r="AF1102">
        <v>810.37400000000002</v>
      </c>
      <c r="AG1102">
        <v>761.846</v>
      </c>
      <c r="AH1102">
        <v>806.57389999999998</v>
      </c>
      <c r="AI1102">
        <v>762.57839999999999</v>
      </c>
      <c r="AJ1102">
        <v>28.256699999999999</v>
      </c>
      <c r="AK1102">
        <v>264.27109999999999</v>
      </c>
      <c r="AL1102">
        <v>27.876300000000001</v>
      </c>
      <c r="AM1102">
        <v>249.6925</v>
      </c>
      <c r="AN1102">
        <v>322.93439999999998</v>
      </c>
      <c r="AO1102">
        <v>143.5506</v>
      </c>
      <c r="AP1102">
        <v>336.74299999999999</v>
      </c>
      <c r="AQ1102">
        <v>145.30670000000001</v>
      </c>
      <c r="AR1102">
        <v>13822.172</v>
      </c>
      <c r="AS1102" s="2">
        <v>4.97</v>
      </c>
      <c r="AT1102" s="3">
        <v>1.76</v>
      </c>
      <c r="AU1102">
        <v>20.988301583506413</v>
      </c>
      <c r="AV1102">
        <v>84.608684186597998</v>
      </c>
    </row>
    <row r="1103" spans="1:48">
      <c r="A1103">
        <v>213.15770000000001</v>
      </c>
      <c r="B1103">
        <v>127.5291</v>
      </c>
      <c r="C1103">
        <v>702.08109999999999</v>
      </c>
      <c r="D1103">
        <v>271.58080000000001</v>
      </c>
      <c r="E1103">
        <v>666.10969999999998</v>
      </c>
      <c r="F1103">
        <v>396.26819999999998</v>
      </c>
      <c r="G1103">
        <v>22.3811</v>
      </c>
      <c r="H1103">
        <v>198.55350000000001</v>
      </c>
      <c r="I1103">
        <v>206.04730000000001</v>
      </c>
      <c r="J1103">
        <v>261.13589999999999</v>
      </c>
      <c r="K1103">
        <v>95.133399999999995</v>
      </c>
      <c r="L1103">
        <v>-9.5680999999999994</v>
      </c>
      <c r="M1103">
        <v>522.44179999999994</v>
      </c>
      <c r="N1103">
        <v>38.988700000000001</v>
      </c>
      <c r="O1103">
        <v>337.38249999999999</v>
      </c>
      <c r="P1103">
        <v>40.551699999999997</v>
      </c>
      <c r="Q1103" s="2">
        <v>524.54899999999998</v>
      </c>
      <c r="R1103">
        <v>151.2038</v>
      </c>
      <c r="S1103">
        <v>667.81550000000004</v>
      </c>
      <c r="T1103">
        <v>702.08109999999999</v>
      </c>
      <c r="U1103">
        <v>250.7629</v>
      </c>
      <c r="V1103">
        <v>322.5831</v>
      </c>
      <c r="W1103">
        <v>173.49879999999999</v>
      </c>
      <c r="X1103">
        <v>165.5214</v>
      </c>
      <c r="Y1103">
        <v>7.7499999999999999E-2</v>
      </c>
      <c r="Z1103">
        <v>3.2955000000000001</v>
      </c>
      <c r="AA1103">
        <v>5.9166999999999996</v>
      </c>
      <c r="AB1103">
        <v>34.280500000000004</v>
      </c>
      <c r="AC1103">
        <v>268.75389999999999</v>
      </c>
      <c r="AD1103">
        <v>33.691699999999997</v>
      </c>
      <c r="AE1103">
        <v>262.1259</v>
      </c>
      <c r="AF1103">
        <v>823.14689999999996</v>
      </c>
      <c r="AG1103">
        <v>760.56410000000005</v>
      </c>
      <c r="AH1103">
        <v>819.62180000000001</v>
      </c>
      <c r="AI1103">
        <v>761.43399999999997</v>
      </c>
      <c r="AJ1103">
        <v>28.256699999999999</v>
      </c>
      <c r="AK1103">
        <v>261.13589999999999</v>
      </c>
      <c r="AL1103">
        <v>27.876300000000001</v>
      </c>
      <c r="AM1103">
        <v>246.5076</v>
      </c>
      <c r="AN1103">
        <v>319.55349999999999</v>
      </c>
      <c r="AO1103">
        <v>136.28399999999999</v>
      </c>
      <c r="AP1103">
        <v>333.72199999999998</v>
      </c>
      <c r="AQ1103">
        <v>138.2149</v>
      </c>
      <c r="AR1103">
        <v>13822.172</v>
      </c>
      <c r="AS1103" s="2">
        <v>4.97</v>
      </c>
      <c r="AT1103" s="3">
        <v>1.76</v>
      </c>
      <c r="AU1103">
        <v>13.994756241212905</v>
      </c>
      <c r="AV1103">
        <v>78.361715726781739</v>
      </c>
    </row>
    <row r="1104" spans="1:48">
      <c r="A1104">
        <v>209.54089999999999</v>
      </c>
      <c r="B1104">
        <v>130.30070000000001</v>
      </c>
      <c r="C1104">
        <v>669.45590000000004</v>
      </c>
      <c r="D1104">
        <v>272.97160000000002</v>
      </c>
      <c r="E1104">
        <v>670.56320000000005</v>
      </c>
      <c r="F1104">
        <v>396.9194</v>
      </c>
      <c r="G1104">
        <v>23.3627</v>
      </c>
      <c r="H1104">
        <v>199.0565</v>
      </c>
      <c r="I1104">
        <v>206.8526</v>
      </c>
      <c r="J1104">
        <v>263.16019999999997</v>
      </c>
      <c r="K1104">
        <v>94.767099999999999</v>
      </c>
      <c r="L1104">
        <v>-9.8727999999999998</v>
      </c>
      <c r="M1104">
        <v>532.24199999999996</v>
      </c>
      <c r="N1104">
        <v>37.936700000000002</v>
      </c>
      <c r="O1104">
        <v>345.91289999999998</v>
      </c>
      <c r="P1104">
        <v>39.598700000000001</v>
      </c>
      <c r="Q1104" s="2">
        <v>535.29300000000001</v>
      </c>
      <c r="R1104">
        <v>147.71940000000001</v>
      </c>
      <c r="S1104">
        <v>654.94640000000004</v>
      </c>
      <c r="T1104">
        <v>669.45590000000004</v>
      </c>
      <c r="U1104">
        <v>250.7629</v>
      </c>
      <c r="V1104">
        <v>324.64589999999998</v>
      </c>
      <c r="W1104">
        <v>169.04689999999999</v>
      </c>
      <c r="X1104">
        <v>161.55080000000001</v>
      </c>
      <c r="Y1104">
        <v>7.8100000000000003E-2</v>
      </c>
      <c r="Z1104">
        <v>3.2955000000000001</v>
      </c>
      <c r="AA1104">
        <v>5.5434999999999999</v>
      </c>
      <c r="AB1104">
        <v>34.834899999999998</v>
      </c>
      <c r="AC1104">
        <v>271.8492</v>
      </c>
      <c r="AD1104">
        <v>33.691699999999997</v>
      </c>
      <c r="AE1104">
        <v>264.80540000000002</v>
      </c>
      <c r="AF1104">
        <v>822.68899999999996</v>
      </c>
      <c r="AG1104">
        <v>763.85990000000004</v>
      </c>
      <c r="AH1104">
        <v>818.52300000000002</v>
      </c>
      <c r="AI1104">
        <v>764.54690000000005</v>
      </c>
      <c r="AJ1104">
        <v>29.259899999999998</v>
      </c>
      <c r="AK1104">
        <v>263.16019999999997</v>
      </c>
      <c r="AL1104">
        <v>27.876300000000001</v>
      </c>
      <c r="AM1104">
        <v>248.5179</v>
      </c>
      <c r="AN1104">
        <v>321.61770000000001</v>
      </c>
      <c r="AO1104">
        <v>140.327</v>
      </c>
      <c r="AP1104">
        <v>335.73669999999998</v>
      </c>
      <c r="AQ1104">
        <v>141.29329999999999</v>
      </c>
      <c r="AR1104">
        <v>13822.172</v>
      </c>
      <c r="AS1104" s="2">
        <v>4.97</v>
      </c>
      <c r="AT1104" s="3">
        <v>1.76</v>
      </c>
      <c r="AU1104">
        <v>13.994756241212905</v>
      </c>
      <c r="AV1104">
        <v>77.020755834450711</v>
      </c>
    </row>
    <row r="1105" spans="1:48">
      <c r="A1105">
        <v>149.04079999999999</v>
      </c>
      <c r="B1105">
        <v>93.156999999999996</v>
      </c>
      <c r="C1105">
        <v>488.7835</v>
      </c>
      <c r="D1105">
        <v>260.75170000000003</v>
      </c>
      <c r="E1105">
        <v>606.54089999999997</v>
      </c>
      <c r="F1105">
        <v>348.16629999999998</v>
      </c>
      <c r="G1105">
        <v>18.061499999999999</v>
      </c>
      <c r="H1105">
        <v>164.94980000000001</v>
      </c>
      <c r="I1105">
        <v>161.73759999999999</v>
      </c>
      <c r="J1105">
        <v>255.96870000000001</v>
      </c>
      <c r="K1105">
        <v>92.959299999999999</v>
      </c>
      <c r="L1105">
        <v>-9.9705999999999992</v>
      </c>
      <c r="M1105">
        <v>525.49429999999995</v>
      </c>
      <c r="N1105">
        <v>27.7272</v>
      </c>
      <c r="O1105">
        <v>340.5342</v>
      </c>
      <c r="P1105">
        <v>29.6996</v>
      </c>
      <c r="Q1105" s="2">
        <v>536.36689999999999</v>
      </c>
      <c r="R1105">
        <v>145.6995</v>
      </c>
      <c r="S1105">
        <v>472.54180000000002</v>
      </c>
      <c r="T1105">
        <v>488.7835</v>
      </c>
      <c r="U1105">
        <v>236.3047</v>
      </c>
      <c r="V1105">
        <v>326.66390000000001</v>
      </c>
      <c r="W1105">
        <v>156.54929999999999</v>
      </c>
      <c r="X1105">
        <v>152.9674</v>
      </c>
      <c r="Y1105">
        <v>6.6400000000000001E-2</v>
      </c>
      <c r="Z1105">
        <v>3.2955000000000001</v>
      </c>
      <c r="AA1105">
        <v>13.594200000000001</v>
      </c>
      <c r="AB1105">
        <v>35.944000000000003</v>
      </c>
      <c r="AC1105">
        <v>263.65129999999999</v>
      </c>
      <c r="AD1105">
        <v>34.696399999999997</v>
      </c>
      <c r="AE1105">
        <v>256.4769</v>
      </c>
      <c r="AF1105">
        <v>807.90189999999996</v>
      </c>
      <c r="AG1105">
        <v>762.16639999999995</v>
      </c>
      <c r="AH1105">
        <v>804.88019999999995</v>
      </c>
      <c r="AI1105">
        <v>762.30359999999996</v>
      </c>
      <c r="AJ1105">
        <v>30.263300000000001</v>
      </c>
      <c r="AK1105">
        <v>255.96870000000001</v>
      </c>
      <c r="AL1105">
        <v>28.914100000000001</v>
      </c>
      <c r="AM1105">
        <v>242.38499999999999</v>
      </c>
      <c r="AN1105">
        <v>307.0591</v>
      </c>
      <c r="AO1105">
        <v>138.07230000000001</v>
      </c>
      <c r="AP1105">
        <v>319.94909999999999</v>
      </c>
      <c r="AQ1105">
        <v>140.29079999999999</v>
      </c>
      <c r="AR1105">
        <v>13822.172</v>
      </c>
      <c r="AS1105" s="2">
        <v>4.97</v>
      </c>
      <c r="AT1105" s="3">
        <v>1.76</v>
      </c>
      <c r="AU1105">
        <v>28.922940916457929</v>
      </c>
      <c r="AV1105">
        <v>78.391674320479382</v>
      </c>
    </row>
    <row r="1106" spans="1:48">
      <c r="A1106">
        <v>151.42160000000001</v>
      </c>
      <c r="B1106">
        <v>94.001800000000003</v>
      </c>
      <c r="C1106">
        <v>488.00630000000001</v>
      </c>
      <c r="D1106">
        <v>257.80470000000003</v>
      </c>
      <c r="E1106">
        <v>604.39469999999994</v>
      </c>
      <c r="F1106">
        <v>344.0009</v>
      </c>
      <c r="G1106">
        <v>21.348800000000001</v>
      </c>
      <c r="H1106">
        <v>168.65819999999999</v>
      </c>
      <c r="I1106">
        <v>159.82810000000001</v>
      </c>
      <c r="J1106">
        <v>255.96870000000001</v>
      </c>
      <c r="K1106">
        <v>92.901799999999994</v>
      </c>
      <c r="L1106">
        <v>-9.3442000000000007</v>
      </c>
      <c r="M1106">
        <v>522.27</v>
      </c>
      <c r="N1106">
        <v>27.5047</v>
      </c>
      <c r="O1106">
        <v>337.51429999999999</v>
      </c>
      <c r="P1106">
        <v>29.633700000000001</v>
      </c>
      <c r="Q1106" s="2">
        <v>535.50760000000002</v>
      </c>
      <c r="R1106">
        <v>148.11420000000001</v>
      </c>
      <c r="S1106">
        <v>480.77609999999999</v>
      </c>
      <c r="T1106">
        <v>488.00630000000001</v>
      </c>
      <c r="U1106">
        <v>236.3416</v>
      </c>
      <c r="V1106">
        <v>322.71519999999998</v>
      </c>
      <c r="W1106">
        <v>160.0967</v>
      </c>
      <c r="X1106">
        <v>156.36619999999999</v>
      </c>
      <c r="Y1106">
        <v>6.6699999999999995E-2</v>
      </c>
      <c r="Z1106">
        <v>3.2955000000000001</v>
      </c>
      <c r="AA1106">
        <v>5.9995000000000003</v>
      </c>
      <c r="AB1106">
        <v>37.122799999999998</v>
      </c>
      <c r="AC1106">
        <v>262.64670000000001</v>
      </c>
      <c r="AD1106">
        <v>35.736199999999997</v>
      </c>
      <c r="AE1106">
        <v>255.62299999999999</v>
      </c>
      <c r="AF1106">
        <v>809.04629999999997</v>
      </c>
      <c r="AG1106">
        <v>763.49400000000003</v>
      </c>
      <c r="AH1106">
        <v>806.16219999999998</v>
      </c>
      <c r="AI1106">
        <v>763.35670000000005</v>
      </c>
      <c r="AJ1106">
        <v>31.267099999999999</v>
      </c>
      <c r="AK1106">
        <v>255.96870000000001</v>
      </c>
      <c r="AL1106">
        <v>29.917400000000001</v>
      </c>
      <c r="AM1106">
        <v>241.3672</v>
      </c>
      <c r="AN1106">
        <v>306.0455</v>
      </c>
      <c r="AO1106">
        <v>139.10990000000001</v>
      </c>
      <c r="AP1106">
        <v>317.92809999999997</v>
      </c>
      <c r="AQ1106">
        <v>141.32919999999999</v>
      </c>
      <c r="AR1106">
        <v>13822.172</v>
      </c>
      <c r="AS1106" s="2">
        <v>4.97</v>
      </c>
      <c r="AT1106" s="3">
        <v>1.76</v>
      </c>
      <c r="AU1106">
        <v>37.534915858103254</v>
      </c>
      <c r="AV1106">
        <v>78.401240124964843</v>
      </c>
    </row>
    <row r="1107" spans="1:48">
      <c r="A1107">
        <v>150.28829999999999</v>
      </c>
      <c r="B1107">
        <v>92.6006</v>
      </c>
      <c r="C1107">
        <v>491.64049999999997</v>
      </c>
      <c r="D1107">
        <v>260.68650000000002</v>
      </c>
      <c r="E1107">
        <v>598.91650000000004</v>
      </c>
      <c r="F1107">
        <v>341.452</v>
      </c>
      <c r="G1107">
        <v>21.4343</v>
      </c>
      <c r="H1107">
        <v>163.98849999999999</v>
      </c>
      <c r="I1107">
        <v>161.37559999999999</v>
      </c>
      <c r="J1107">
        <v>256.98489999999998</v>
      </c>
      <c r="K1107">
        <v>91.733999999999995</v>
      </c>
      <c r="L1107">
        <v>-10.2677</v>
      </c>
      <c r="M1107">
        <v>525.40840000000003</v>
      </c>
      <c r="N1107">
        <v>28.498899999999999</v>
      </c>
      <c r="O1107">
        <v>340.5779</v>
      </c>
      <c r="P1107">
        <v>29.62</v>
      </c>
      <c r="Q1107" s="2">
        <v>536.40980000000002</v>
      </c>
      <c r="R1107">
        <v>147.39850000000001</v>
      </c>
      <c r="S1107">
        <v>481.26729999999998</v>
      </c>
      <c r="T1107">
        <v>491.64049999999997</v>
      </c>
      <c r="U1107">
        <v>236.3047</v>
      </c>
      <c r="V1107">
        <v>324.8218</v>
      </c>
      <c r="W1107">
        <v>160.38239999999999</v>
      </c>
      <c r="X1107">
        <v>155.98830000000001</v>
      </c>
      <c r="Y1107">
        <v>6.8900000000000003E-2</v>
      </c>
      <c r="Z1107">
        <v>3.2955000000000001</v>
      </c>
      <c r="AA1107">
        <v>11.1464</v>
      </c>
      <c r="AB1107">
        <v>37.122799999999998</v>
      </c>
      <c r="AC1107">
        <v>263.65129999999999</v>
      </c>
      <c r="AD1107">
        <v>35.736199999999997</v>
      </c>
      <c r="AE1107">
        <v>257.51679999999999</v>
      </c>
      <c r="AF1107">
        <v>800.57680000000005</v>
      </c>
      <c r="AG1107">
        <v>760.88430000000005</v>
      </c>
      <c r="AH1107">
        <v>799.29489999999998</v>
      </c>
      <c r="AI1107">
        <v>761.4796</v>
      </c>
      <c r="AJ1107">
        <v>31.267099999999999</v>
      </c>
      <c r="AK1107">
        <v>256.98489999999998</v>
      </c>
      <c r="AL1107">
        <v>29.917400000000001</v>
      </c>
      <c r="AM1107">
        <v>241.3672</v>
      </c>
      <c r="AN1107">
        <v>308.11649999999997</v>
      </c>
      <c r="AO1107">
        <v>141.18620000000001</v>
      </c>
      <c r="AP1107">
        <v>320.03699999999998</v>
      </c>
      <c r="AQ1107">
        <v>143.33529999999999</v>
      </c>
      <c r="AR1107">
        <v>13822.172</v>
      </c>
      <c r="AS1107" s="2">
        <v>4.97</v>
      </c>
      <c r="AT1107" s="3">
        <v>1.76</v>
      </c>
      <c r="AU1107">
        <v>37.534915858103254</v>
      </c>
      <c r="AV1107">
        <v>79.714156059492041</v>
      </c>
    </row>
    <row r="1108" spans="1:48">
      <c r="A1108">
        <v>204.41290000000001</v>
      </c>
      <c r="B1108">
        <v>128.68510000000001</v>
      </c>
      <c r="C1108">
        <v>647.55219999999997</v>
      </c>
      <c r="D1108">
        <v>272.00189999999998</v>
      </c>
      <c r="E1108">
        <v>676.29499999999996</v>
      </c>
      <c r="F1108">
        <v>405.5086</v>
      </c>
      <c r="G1108">
        <v>32.298999999999999</v>
      </c>
      <c r="H1108">
        <v>205.14570000000001</v>
      </c>
      <c r="I1108">
        <v>189.31700000000001</v>
      </c>
      <c r="J1108">
        <v>255.9787</v>
      </c>
      <c r="K1108">
        <v>96.678299999999993</v>
      </c>
      <c r="L1108">
        <v>-5.9313000000000002</v>
      </c>
      <c r="M1108">
        <v>527.7296</v>
      </c>
      <c r="N1108">
        <v>36.0167</v>
      </c>
      <c r="O1108">
        <v>341.10270000000003</v>
      </c>
      <c r="P1108">
        <v>37.851700000000001</v>
      </c>
      <c r="Q1108" s="2">
        <v>530.86710000000005</v>
      </c>
      <c r="R1108">
        <v>148.4632</v>
      </c>
      <c r="S1108">
        <v>648.47199999999998</v>
      </c>
      <c r="T1108">
        <v>647.55219999999997</v>
      </c>
      <c r="U1108">
        <v>247.76249999999999</v>
      </c>
      <c r="V1108">
        <v>315.73</v>
      </c>
      <c r="W1108">
        <v>168.19909999999999</v>
      </c>
      <c r="X1108">
        <v>161.43610000000001</v>
      </c>
      <c r="Y1108">
        <v>7.7700000000000005E-2</v>
      </c>
      <c r="Z1108">
        <v>3.2955000000000001</v>
      </c>
      <c r="AA1108">
        <v>8.2538999999999998</v>
      </c>
      <c r="AB1108">
        <v>36.082700000000003</v>
      </c>
      <c r="AC1108">
        <v>263.65129999999999</v>
      </c>
      <c r="AD1108">
        <v>35.736199999999997</v>
      </c>
      <c r="AE1108">
        <v>257.1454</v>
      </c>
      <c r="AF1108">
        <v>806.66560000000004</v>
      </c>
      <c r="AG1108">
        <v>748.38620000000003</v>
      </c>
      <c r="AH1108">
        <v>801.85879999999997</v>
      </c>
      <c r="AI1108">
        <v>749.11879999999996</v>
      </c>
      <c r="AJ1108">
        <v>31.267099999999999</v>
      </c>
      <c r="AK1108">
        <v>255.9787</v>
      </c>
      <c r="AL1108">
        <v>29.917400000000001</v>
      </c>
      <c r="AM1108">
        <v>241.35640000000001</v>
      </c>
      <c r="AN1108">
        <v>311.4631</v>
      </c>
      <c r="AO1108">
        <v>139.07409999999999</v>
      </c>
      <c r="AP1108">
        <v>324.38339999999999</v>
      </c>
      <c r="AQ1108">
        <v>140.29079999999999</v>
      </c>
      <c r="AR1108">
        <v>13822.172</v>
      </c>
      <c r="AS1108" s="2">
        <v>4.97</v>
      </c>
      <c r="AT1108" s="3">
        <v>1.76</v>
      </c>
      <c r="AU1108">
        <v>10.51671828499104</v>
      </c>
      <c r="AV1108">
        <v>76.83326302328021</v>
      </c>
    </row>
    <row r="1109" spans="1:48">
      <c r="A1109">
        <v>151.7988</v>
      </c>
      <c r="B1109">
        <v>92.792699999999996</v>
      </c>
      <c r="C1109">
        <v>471.8184</v>
      </c>
      <c r="D1109">
        <v>265.05889999999999</v>
      </c>
      <c r="E1109">
        <v>602.66089999999997</v>
      </c>
      <c r="F1109">
        <v>337.173</v>
      </c>
      <c r="G1109">
        <v>12.654500000000001</v>
      </c>
      <c r="H1109">
        <v>160.4632</v>
      </c>
      <c r="I1109">
        <v>161.01519999999999</v>
      </c>
      <c r="J1109">
        <v>257.0829</v>
      </c>
      <c r="K1109">
        <v>91.5625</v>
      </c>
      <c r="L1109">
        <v>-8.7530000000000001</v>
      </c>
      <c r="M1109">
        <v>519.38850000000002</v>
      </c>
      <c r="N1109">
        <v>27.3644</v>
      </c>
      <c r="O1109">
        <v>339.83409999999998</v>
      </c>
      <c r="P1109">
        <v>28.696899999999999</v>
      </c>
      <c r="Q1109" s="2">
        <v>537.18290000000002</v>
      </c>
      <c r="R1109">
        <v>145.6876</v>
      </c>
      <c r="S1109">
        <v>481.76069999999999</v>
      </c>
      <c r="T1109">
        <v>471.8184</v>
      </c>
      <c r="U1109">
        <v>235.19880000000001</v>
      </c>
      <c r="V1109">
        <v>324.03230000000002</v>
      </c>
      <c r="W1109">
        <v>158.04830000000001</v>
      </c>
      <c r="X1109">
        <v>154.0881</v>
      </c>
      <c r="Y1109">
        <v>6.8400000000000002E-2</v>
      </c>
      <c r="Z1109">
        <v>4.2964000000000002</v>
      </c>
      <c r="AA1109">
        <v>5.7999000000000001</v>
      </c>
      <c r="AB1109">
        <v>34.280799999999999</v>
      </c>
      <c r="AC1109">
        <v>263.76319999999998</v>
      </c>
      <c r="AD1109">
        <v>33.691699999999997</v>
      </c>
      <c r="AE1109">
        <v>257.1454</v>
      </c>
      <c r="AF1109">
        <v>796.73109999999997</v>
      </c>
      <c r="AG1109">
        <v>759.14480000000003</v>
      </c>
      <c r="AH1109">
        <v>794.76250000000005</v>
      </c>
      <c r="AI1109">
        <v>759.37350000000004</v>
      </c>
      <c r="AJ1109">
        <v>29.225300000000001</v>
      </c>
      <c r="AK1109">
        <v>257.0829</v>
      </c>
      <c r="AL1109">
        <v>27.911000000000001</v>
      </c>
      <c r="AM1109">
        <v>243.23570000000001</v>
      </c>
      <c r="AN1109">
        <v>305.95710000000003</v>
      </c>
      <c r="AO1109">
        <v>140.1481</v>
      </c>
      <c r="AP1109">
        <v>317.09309999999999</v>
      </c>
      <c r="AQ1109">
        <v>142.40389999999999</v>
      </c>
      <c r="AR1109">
        <v>13822.172</v>
      </c>
      <c r="AS1109" s="2">
        <v>4.97</v>
      </c>
      <c r="AT1109" s="3">
        <v>1.76</v>
      </c>
      <c r="AU1109">
        <v>36.555612273098212</v>
      </c>
      <c r="AV1109">
        <v>79.768752427430229</v>
      </c>
    </row>
    <row r="1110" spans="1:48">
      <c r="A1110">
        <v>156.4117</v>
      </c>
      <c r="B1110">
        <v>93.153099999999995</v>
      </c>
      <c r="C1110">
        <v>518.22860000000003</v>
      </c>
      <c r="D1110">
        <v>262.45179999999999</v>
      </c>
      <c r="E1110">
        <v>599.11609999999996</v>
      </c>
      <c r="F1110">
        <v>336.39400000000001</v>
      </c>
      <c r="G1110">
        <v>12.548999999999999</v>
      </c>
      <c r="H1110">
        <v>163.39330000000001</v>
      </c>
      <c r="I1110">
        <v>169.78290000000001</v>
      </c>
      <c r="J1110">
        <v>256.07709999999997</v>
      </c>
      <c r="K1110">
        <v>93.233900000000006</v>
      </c>
      <c r="L1110">
        <v>-10.356299999999999</v>
      </c>
      <c r="M1110">
        <v>518.18420000000003</v>
      </c>
      <c r="N1110">
        <v>28.372499999999999</v>
      </c>
      <c r="O1110">
        <v>338.38990000000001</v>
      </c>
      <c r="P1110">
        <v>29.727</v>
      </c>
      <c r="Q1110" s="2">
        <v>533.48770000000002</v>
      </c>
      <c r="R1110">
        <v>148.77780000000001</v>
      </c>
      <c r="S1110">
        <v>503.50830000000002</v>
      </c>
      <c r="T1110">
        <v>518.22860000000003</v>
      </c>
      <c r="U1110">
        <v>237.30170000000001</v>
      </c>
      <c r="V1110">
        <v>321.92529999999999</v>
      </c>
      <c r="W1110">
        <v>161.12690000000001</v>
      </c>
      <c r="X1110">
        <v>157.041</v>
      </c>
      <c r="Y1110">
        <v>6.6299999999999998E-2</v>
      </c>
      <c r="Z1110">
        <v>4.2964000000000002</v>
      </c>
      <c r="AA1110">
        <v>4.5198</v>
      </c>
      <c r="AB1110">
        <v>33.137700000000002</v>
      </c>
      <c r="AC1110">
        <v>262.75850000000003</v>
      </c>
      <c r="AD1110">
        <v>32.687199999999997</v>
      </c>
      <c r="AE1110">
        <v>256.17989999999998</v>
      </c>
      <c r="AF1110">
        <v>790.36760000000004</v>
      </c>
      <c r="AG1110">
        <v>749.34770000000003</v>
      </c>
      <c r="AH1110">
        <v>787.80370000000005</v>
      </c>
      <c r="AI1110">
        <v>750.21749999999997</v>
      </c>
      <c r="AJ1110">
        <v>28.222300000000001</v>
      </c>
      <c r="AK1110">
        <v>256.07709999999997</v>
      </c>
      <c r="AL1110">
        <v>27.911000000000001</v>
      </c>
      <c r="AM1110">
        <v>242.22630000000001</v>
      </c>
      <c r="AN1110">
        <v>307.98419999999999</v>
      </c>
      <c r="AO1110">
        <v>138.10820000000001</v>
      </c>
      <c r="AP1110">
        <v>320.12479999999999</v>
      </c>
      <c r="AQ1110">
        <v>140.36259999999999</v>
      </c>
      <c r="AR1110">
        <v>13822.172</v>
      </c>
      <c r="AS1110" s="2">
        <v>4.97</v>
      </c>
      <c r="AT1110" s="3">
        <v>1.76</v>
      </c>
      <c r="AU1110">
        <v>28.200823537671205</v>
      </c>
      <c r="AV1110">
        <v>82.267518401414776</v>
      </c>
    </row>
    <row r="1111" spans="1:48">
      <c r="A1111">
        <v>153.79079999999999</v>
      </c>
      <c r="B1111">
        <v>92.142700000000005</v>
      </c>
      <c r="C1111">
        <v>509.8109</v>
      </c>
      <c r="D1111">
        <v>265.1533</v>
      </c>
      <c r="E1111">
        <v>598.78449999999998</v>
      </c>
      <c r="F1111">
        <v>333.5018</v>
      </c>
      <c r="G1111">
        <v>11.649800000000001</v>
      </c>
      <c r="H1111">
        <v>159.68520000000001</v>
      </c>
      <c r="I1111">
        <v>170.86699999999999</v>
      </c>
      <c r="J1111">
        <v>255.06659999999999</v>
      </c>
      <c r="K1111">
        <v>90.6815</v>
      </c>
      <c r="L1111">
        <v>-10.397</v>
      </c>
      <c r="M1111">
        <v>517.10889999999995</v>
      </c>
      <c r="N1111">
        <v>29.375</v>
      </c>
      <c r="O1111">
        <v>339.39659999999998</v>
      </c>
      <c r="P1111">
        <v>30.7212</v>
      </c>
      <c r="Q1111" s="2">
        <v>534.47609999999997</v>
      </c>
      <c r="R1111">
        <v>147.27850000000001</v>
      </c>
      <c r="S1111">
        <v>492.82870000000003</v>
      </c>
      <c r="T1111">
        <v>509.8109</v>
      </c>
      <c r="U1111">
        <v>237.33860000000001</v>
      </c>
      <c r="V1111">
        <v>321.92529999999999</v>
      </c>
      <c r="W1111">
        <v>159.74209999999999</v>
      </c>
      <c r="X1111">
        <v>154.83199999999999</v>
      </c>
      <c r="Y1111">
        <v>6.2600000000000003E-2</v>
      </c>
      <c r="Z1111">
        <v>4.2964000000000002</v>
      </c>
      <c r="AA1111">
        <v>4.4884000000000004</v>
      </c>
      <c r="AB1111">
        <v>32.722000000000001</v>
      </c>
      <c r="AC1111">
        <v>261.75409999999999</v>
      </c>
      <c r="AD1111">
        <v>32.687199999999997</v>
      </c>
      <c r="AE1111">
        <v>254.5838</v>
      </c>
      <c r="AF1111">
        <v>807.90189999999996</v>
      </c>
      <c r="AG1111">
        <v>760.47249999999997</v>
      </c>
      <c r="AH1111">
        <v>805.61279999999999</v>
      </c>
      <c r="AI1111">
        <v>761.9375</v>
      </c>
      <c r="AJ1111">
        <v>28.222300000000001</v>
      </c>
      <c r="AK1111">
        <v>255.06659999999999</v>
      </c>
      <c r="AL1111">
        <v>26.908300000000001</v>
      </c>
      <c r="AM1111">
        <v>240.20679999999999</v>
      </c>
      <c r="AN1111">
        <v>306.92669999999998</v>
      </c>
      <c r="AO1111">
        <v>134.03229999999999</v>
      </c>
      <c r="AP1111">
        <v>319.11450000000002</v>
      </c>
      <c r="AQ1111">
        <v>136.28389999999999</v>
      </c>
      <c r="AR1111">
        <v>13822.172</v>
      </c>
      <c r="AS1111" s="2">
        <v>4.97</v>
      </c>
      <c r="AT1111" s="3">
        <v>1.76</v>
      </c>
      <c r="AU1111">
        <v>28.200823537671205</v>
      </c>
      <c r="AV1111">
        <v>81.593583287867844</v>
      </c>
    </row>
    <row r="1112" spans="1:48">
      <c r="A1112">
        <v>155.6677</v>
      </c>
      <c r="B1112">
        <v>91.089600000000004</v>
      </c>
      <c r="C1112">
        <v>497.2337</v>
      </c>
      <c r="D1112">
        <v>263.73489999999998</v>
      </c>
      <c r="E1112">
        <v>601.77089999999998</v>
      </c>
      <c r="F1112">
        <v>338.24369999999999</v>
      </c>
      <c r="G1112">
        <v>12.8148</v>
      </c>
      <c r="H1112">
        <v>162.9813</v>
      </c>
      <c r="I1112">
        <v>165.52209999999999</v>
      </c>
      <c r="J1112">
        <v>254.05459999999999</v>
      </c>
      <c r="K1112">
        <v>91.791200000000003</v>
      </c>
      <c r="L1112">
        <v>-10.2066</v>
      </c>
      <c r="M1112">
        <v>522.52769999999998</v>
      </c>
      <c r="N1112">
        <v>28.358799999999999</v>
      </c>
      <c r="O1112">
        <v>337.25189999999998</v>
      </c>
      <c r="P1112">
        <v>30.7212</v>
      </c>
      <c r="Q1112" s="2">
        <v>534.56209999999999</v>
      </c>
      <c r="R1112">
        <v>147.3357</v>
      </c>
      <c r="S1112">
        <v>498.16759999999999</v>
      </c>
      <c r="T1112">
        <v>497.2337</v>
      </c>
      <c r="U1112">
        <v>237.33860000000001</v>
      </c>
      <c r="V1112">
        <v>322.01319999999998</v>
      </c>
      <c r="W1112">
        <v>159.91370000000001</v>
      </c>
      <c r="X1112">
        <v>155.18680000000001</v>
      </c>
      <c r="Y1112">
        <v>6.2399999999999997E-2</v>
      </c>
      <c r="Z1112">
        <v>2.5116999999999998</v>
      </c>
      <c r="AA1112">
        <v>4.4884000000000004</v>
      </c>
      <c r="AB1112">
        <v>32.583500000000001</v>
      </c>
      <c r="AC1112">
        <v>260.75009999999997</v>
      </c>
      <c r="AD1112">
        <v>32.687199999999997</v>
      </c>
      <c r="AE1112">
        <v>254.28700000000001</v>
      </c>
      <c r="AF1112">
        <v>811.79300000000001</v>
      </c>
      <c r="AG1112">
        <v>764.45540000000005</v>
      </c>
      <c r="AH1112">
        <v>808.08479999999997</v>
      </c>
      <c r="AI1112">
        <v>764.54690000000005</v>
      </c>
      <c r="AJ1112">
        <v>28.222300000000001</v>
      </c>
      <c r="AK1112">
        <v>254.05459999999999</v>
      </c>
      <c r="AL1112">
        <v>26.908300000000001</v>
      </c>
      <c r="AM1112">
        <v>240.20679999999999</v>
      </c>
      <c r="AN1112">
        <v>306.92669999999998</v>
      </c>
      <c r="AO1112">
        <v>133.03200000000001</v>
      </c>
      <c r="AP1112">
        <v>320.12479999999999</v>
      </c>
      <c r="AQ1112">
        <v>135.28290000000001</v>
      </c>
      <c r="AR1112">
        <v>13822.172</v>
      </c>
      <c r="AS1112" s="2">
        <v>4.97</v>
      </c>
      <c r="AT1112" s="3">
        <v>1.76</v>
      </c>
      <c r="AU1112">
        <v>28.200823537671205</v>
      </c>
      <c r="AV1112">
        <v>83.973439471087516</v>
      </c>
    </row>
    <row r="1113" spans="1:48">
      <c r="A1113">
        <v>152.66919999999999</v>
      </c>
      <c r="B1113">
        <v>90.025000000000006</v>
      </c>
      <c r="C1113">
        <v>498.38350000000003</v>
      </c>
      <c r="D1113">
        <v>262.59640000000002</v>
      </c>
      <c r="E1113">
        <v>602.2355</v>
      </c>
      <c r="F1113">
        <v>340.55700000000002</v>
      </c>
      <c r="G1113">
        <v>15.0588</v>
      </c>
      <c r="H1113">
        <v>160.78389999999999</v>
      </c>
      <c r="I1113">
        <v>175.7859</v>
      </c>
      <c r="J1113">
        <v>254.05459999999999</v>
      </c>
      <c r="K1113">
        <v>90.658900000000003</v>
      </c>
      <c r="L1113">
        <v>-8.7627000000000006</v>
      </c>
      <c r="M1113">
        <v>525.66610000000003</v>
      </c>
      <c r="N1113">
        <v>28.358799999999999</v>
      </c>
      <c r="O1113">
        <v>340.27190000000002</v>
      </c>
      <c r="P1113">
        <v>29.6995</v>
      </c>
      <c r="Q1113" s="2">
        <v>536.40949999999998</v>
      </c>
      <c r="R1113">
        <v>147.14109999999999</v>
      </c>
      <c r="S1113">
        <v>488.51229999999998</v>
      </c>
      <c r="T1113">
        <v>498.38350000000003</v>
      </c>
      <c r="U1113">
        <v>236.30539999999999</v>
      </c>
      <c r="V1113">
        <v>320.82749999999999</v>
      </c>
      <c r="W1113">
        <v>159.7878</v>
      </c>
      <c r="X1113">
        <v>155.3587</v>
      </c>
      <c r="Y1113">
        <v>6.2300000000000001E-2</v>
      </c>
      <c r="Z1113">
        <v>2.5116999999999998</v>
      </c>
      <c r="AA1113">
        <v>4.9493</v>
      </c>
      <c r="AB1113">
        <v>32.895200000000003</v>
      </c>
      <c r="AC1113">
        <v>260.75009999999997</v>
      </c>
      <c r="AD1113">
        <v>32.687199999999997</v>
      </c>
      <c r="AE1113">
        <v>254.10140000000001</v>
      </c>
      <c r="AF1113">
        <v>804.78859999999997</v>
      </c>
      <c r="AG1113">
        <v>759.46529999999996</v>
      </c>
      <c r="AH1113">
        <v>801.99620000000004</v>
      </c>
      <c r="AI1113">
        <v>759.92309999999998</v>
      </c>
      <c r="AJ1113">
        <v>28.222300000000001</v>
      </c>
      <c r="AK1113">
        <v>254.05459999999999</v>
      </c>
      <c r="AL1113">
        <v>26.908300000000001</v>
      </c>
      <c r="AM1113">
        <v>239.18610000000001</v>
      </c>
      <c r="AN1113">
        <v>306.92669999999998</v>
      </c>
      <c r="AO1113">
        <v>134.03229999999999</v>
      </c>
      <c r="AP1113">
        <v>319.11450000000002</v>
      </c>
      <c r="AQ1113">
        <v>136.28389999999999</v>
      </c>
      <c r="AR1113">
        <v>13822.172</v>
      </c>
      <c r="AS1113" s="2">
        <v>4.97</v>
      </c>
      <c r="AT1113" s="3">
        <v>1.76</v>
      </c>
      <c r="AU1113">
        <v>28.200823537671205</v>
      </c>
      <c r="AV1113">
        <v>83.401789208760789</v>
      </c>
    </row>
    <row r="1114" spans="1:48">
      <c r="A1114">
        <v>213.91309999999999</v>
      </c>
      <c r="B1114">
        <v>119.17189999999999</v>
      </c>
      <c r="C1114">
        <v>694.73919999999998</v>
      </c>
      <c r="D1114">
        <v>268.94639999999998</v>
      </c>
      <c r="E1114">
        <v>695.17809999999997</v>
      </c>
      <c r="F1114">
        <v>426.4196</v>
      </c>
      <c r="G1114">
        <v>39.430199999999999</v>
      </c>
      <c r="H1114">
        <v>214.43950000000001</v>
      </c>
      <c r="I1114">
        <v>202.102</v>
      </c>
      <c r="J1114">
        <v>262.2801</v>
      </c>
      <c r="K1114">
        <v>94.011899999999997</v>
      </c>
      <c r="L1114">
        <v>-8.8611000000000004</v>
      </c>
      <c r="M1114">
        <v>530.69489999999996</v>
      </c>
      <c r="N1114">
        <v>38.7468</v>
      </c>
      <c r="O1114">
        <v>343.29059999999998</v>
      </c>
      <c r="P1114">
        <v>40.950099999999999</v>
      </c>
      <c r="Q1114" s="2">
        <v>530.78120000000001</v>
      </c>
      <c r="R1114">
        <v>151.58179999999999</v>
      </c>
      <c r="S1114">
        <v>667.36419999999998</v>
      </c>
      <c r="T1114">
        <v>694.73919999999998</v>
      </c>
      <c r="U1114">
        <v>250.87469999999999</v>
      </c>
      <c r="V1114">
        <v>324.64659999999998</v>
      </c>
      <c r="W1114">
        <v>172.93870000000001</v>
      </c>
      <c r="X1114">
        <v>165.5102</v>
      </c>
      <c r="Y1114">
        <v>7.3999999999999996E-2</v>
      </c>
      <c r="Z1114">
        <v>4.2008000000000001</v>
      </c>
      <c r="AA1114">
        <v>4.3792999999999997</v>
      </c>
      <c r="AB1114">
        <v>32.583500000000001</v>
      </c>
      <c r="AC1114">
        <v>271.02870000000001</v>
      </c>
      <c r="AD1114">
        <v>32.687199999999997</v>
      </c>
      <c r="AE1114">
        <v>265.10320000000002</v>
      </c>
      <c r="AF1114">
        <v>809.27549999999997</v>
      </c>
      <c r="AG1114">
        <v>755.84849999999994</v>
      </c>
      <c r="AH1114">
        <v>806.39110000000005</v>
      </c>
      <c r="AI1114">
        <v>757.03890000000001</v>
      </c>
      <c r="AJ1114">
        <v>27.2195</v>
      </c>
      <c r="AK1114">
        <v>262.2801</v>
      </c>
      <c r="AL1114">
        <v>26.908300000000001</v>
      </c>
      <c r="AM1114">
        <v>248.44200000000001</v>
      </c>
      <c r="AN1114">
        <v>324.07549999999998</v>
      </c>
      <c r="AO1114">
        <v>139.11000000000001</v>
      </c>
      <c r="AP1114">
        <v>338.05709999999999</v>
      </c>
      <c r="AQ1114">
        <v>141.4367</v>
      </c>
      <c r="AR1114">
        <v>13822.172</v>
      </c>
      <c r="AS1114" s="2">
        <v>4.97</v>
      </c>
      <c r="AT1114" s="3">
        <v>1.76</v>
      </c>
      <c r="AU1114">
        <v>13.882863340563992</v>
      </c>
      <c r="AV1114">
        <v>84.772232012817867</v>
      </c>
    </row>
    <row r="1115" spans="1:48">
      <c r="A1115">
        <v>206.0275</v>
      </c>
      <c r="B1115">
        <v>118.7638</v>
      </c>
      <c r="C1115">
        <v>658.11419999999998</v>
      </c>
      <c r="D1115">
        <v>270.2475</v>
      </c>
      <c r="E1115">
        <v>690.40229999999997</v>
      </c>
      <c r="F1115">
        <v>421.04289999999997</v>
      </c>
      <c r="G1115">
        <v>32.773299999999999</v>
      </c>
      <c r="H1115">
        <v>206.74870000000001</v>
      </c>
      <c r="I1115">
        <v>208.20509999999999</v>
      </c>
      <c r="J1115">
        <v>264.31029999999998</v>
      </c>
      <c r="K1115">
        <v>93.8172</v>
      </c>
      <c r="L1115">
        <v>-9.8636999999999997</v>
      </c>
      <c r="M1115">
        <v>536.58180000000004</v>
      </c>
      <c r="N1115">
        <v>37.667400000000001</v>
      </c>
      <c r="O1115">
        <v>344.03399999999999</v>
      </c>
      <c r="P1115">
        <v>39.195300000000003</v>
      </c>
      <c r="Q1115" s="2">
        <v>534.04690000000005</v>
      </c>
      <c r="R1115">
        <v>147.06129999999999</v>
      </c>
      <c r="S1115">
        <v>639.47</v>
      </c>
      <c r="T1115">
        <v>658.11419999999998</v>
      </c>
      <c r="U1115">
        <v>249.91120000000001</v>
      </c>
      <c r="V1115">
        <v>323.1103</v>
      </c>
      <c r="W1115">
        <v>167.78890000000001</v>
      </c>
      <c r="X1115">
        <v>161.1953</v>
      </c>
      <c r="Y1115">
        <v>7.4499999999999997E-2</v>
      </c>
      <c r="Z1115">
        <v>8.6328999999999994</v>
      </c>
      <c r="AA1115">
        <v>0.36330000000000001</v>
      </c>
      <c r="AB1115">
        <v>32.895200000000003</v>
      </c>
      <c r="AC1115">
        <v>273.0437</v>
      </c>
      <c r="AD1115">
        <v>32.687199999999997</v>
      </c>
      <c r="AE1115">
        <v>265.4384</v>
      </c>
      <c r="AF1115">
        <v>824.84090000000003</v>
      </c>
      <c r="AG1115">
        <v>762.07479999999998</v>
      </c>
      <c r="AH1115">
        <v>821.45309999999995</v>
      </c>
      <c r="AI1115">
        <v>760.15200000000004</v>
      </c>
      <c r="AJ1115">
        <v>27.2195</v>
      </c>
      <c r="AK1115">
        <v>264.31029999999998</v>
      </c>
      <c r="AL1115">
        <v>26.908300000000001</v>
      </c>
      <c r="AM1115">
        <v>252.48339999999999</v>
      </c>
      <c r="AN1115">
        <v>322.93439999999998</v>
      </c>
      <c r="AO1115">
        <v>141.22219999999999</v>
      </c>
      <c r="AP1115">
        <v>336.08690000000001</v>
      </c>
      <c r="AQ1115">
        <v>141.86670000000001</v>
      </c>
      <c r="AR1115">
        <v>13822.172</v>
      </c>
      <c r="AS1115" s="2">
        <v>4.97</v>
      </c>
      <c r="AT1115" s="3">
        <v>1.76</v>
      </c>
      <c r="AU1115">
        <v>17.102874875578198</v>
      </c>
      <c r="AV1115">
        <v>83.149886955634017</v>
      </c>
    </row>
    <row r="1116" spans="1:48">
      <c r="A1116">
        <v>217.667</v>
      </c>
      <c r="B1116">
        <v>118.6619</v>
      </c>
      <c r="C1116">
        <v>696.41920000000005</v>
      </c>
      <c r="D1116">
        <v>270.62920000000003</v>
      </c>
      <c r="E1116">
        <v>679.34960000000001</v>
      </c>
      <c r="F1116">
        <v>407.24029999999999</v>
      </c>
      <c r="G1116">
        <v>29.312200000000001</v>
      </c>
      <c r="H1116">
        <v>201.62039999999999</v>
      </c>
      <c r="I1116">
        <v>214.0615</v>
      </c>
      <c r="J1116">
        <v>262.27839999999998</v>
      </c>
      <c r="K1116">
        <v>93.164599999999993</v>
      </c>
      <c r="L1116">
        <v>-9.3591999999999995</v>
      </c>
      <c r="M1116">
        <v>529.70669999999996</v>
      </c>
      <c r="N1116">
        <v>38.650700000000001</v>
      </c>
      <c r="O1116">
        <v>349.10469999999998</v>
      </c>
      <c r="P1116">
        <v>40.252800000000001</v>
      </c>
      <c r="Q1116" s="2">
        <v>536.02290000000005</v>
      </c>
      <c r="R1116">
        <v>151.2961</v>
      </c>
      <c r="S1116">
        <v>666.86429999999996</v>
      </c>
      <c r="T1116">
        <v>696.41920000000005</v>
      </c>
      <c r="U1116">
        <v>250.94880000000001</v>
      </c>
      <c r="V1116">
        <v>324.16370000000001</v>
      </c>
      <c r="W1116">
        <v>172.4127</v>
      </c>
      <c r="X1116">
        <v>165.84190000000001</v>
      </c>
      <c r="Y1116">
        <v>7.8E-2</v>
      </c>
      <c r="Z1116">
        <v>15.0046</v>
      </c>
      <c r="AA1116">
        <v>9.9201999999999995</v>
      </c>
      <c r="AB1116">
        <v>34.454000000000001</v>
      </c>
      <c r="AC1116">
        <v>270.99130000000002</v>
      </c>
      <c r="AD1116">
        <v>33.691699999999997</v>
      </c>
      <c r="AE1116">
        <v>264.65649999999999</v>
      </c>
      <c r="AF1116">
        <v>829.5104</v>
      </c>
      <c r="AG1116">
        <v>768.07169999999996</v>
      </c>
      <c r="AH1116">
        <v>825.66489999999999</v>
      </c>
      <c r="AI1116">
        <v>768.16390000000001</v>
      </c>
      <c r="AJ1116">
        <v>28.222300000000001</v>
      </c>
      <c r="AK1116">
        <v>262.27839999999998</v>
      </c>
      <c r="AL1116">
        <v>27.911000000000001</v>
      </c>
      <c r="AM1116">
        <v>249.47450000000001</v>
      </c>
      <c r="AN1116">
        <v>320.87090000000001</v>
      </c>
      <c r="AO1116">
        <v>137.10659999999999</v>
      </c>
      <c r="AP1116">
        <v>334.20370000000003</v>
      </c>
      <c r="AQ1116">
        <v>139.86150000000001</v>
      </c>
      <c r="AR1116">
        <v>13822.172</v>
      </c>
      <c r="AS1116" s="2">
        <v>4.97</v>
      </c>
      <c r="AT1116" s="3">
        <v>1.76</v>
      </c>
      <c r="AU1116">
        <v>13.959495539299748</v>
      </c>
      <c r="AV1116">
        <v>85.388405561809535</v>
      </c>
    </row>
    <row r="1117" spans="1:48">
      <c r="A1117">
        <v>215.66409999999999</v>
      </c>
      <c r="B1117">
        <v>120.765</v>
      </c>
      <c r="C1117">
        <v>696.8116</v>
      </c>
      <c r="D1117">
        <v>271.65039999999999</v>
      </c>
      <c r="E1117">
        <v>679.16589999999997</v>
      </c>
      <c r="F1117">
        <v>409.84280000000001</v>
      </c>
      <c r="G1117">
        <v>28.482299999999999</v>
      </c>
      <c r="H1117">
        <v>205.87799999999999</v>
      </c>
      <c r="I1117">
        <v>207.58359999999999</v>
      </c>
      <c r="J1117">
        <v>264.35399999999998</v>
      </c>
      <c r="K1117">
        <v>91.642200000000003</v>
      </c>
      <c r="L1117">
        <v>-10.5916</v>
      </c>
      <c r="M1117">
        <v>529.19069999999999</v>
      </c>
      <c r="N1117">
        <v>38.694600000000001</v>
      </c>
      <c r="O1117">
        <v>345.91419999999999</v>
      </c>
      <c r="P1117">
        <v>40.250100000000003</v>
      </c>
      <c r="Q1117" s="2">
        <v>530.82360000000006</v>
      </c>
      <c r="R1117">
        <v>151.07239999999999</v>
      </c>
      <c r="S1117">
        <v>665.66</v>
      </c>
      <c r="T1117">
        <v>696.8116</v>
      </c>
      <c r="U1117">
        <v>251.94970000000001</v>
      </c>
      <c r="V1117">
        <v>323.11040000000003</v>
      </c>
      <c r="W1117">
        <v>172.7217</v>
      </c>
      <c r="X1117">
        <v>164.80090000000001</v>
      </c>
      <c r="Y1117">
        <v>8.1299999999999997E-2</v>
      </c>
      <c r="Z1117">
        <v>8.7234999999999996</v>
      </c>
      <c r="AA1117">
        <v>3.3357000000000001</v>
      </c>
      <c r="AB1117">
        <v>36.637599999999999</v>
      </c>
      <c r="AC1117">
        <v>273.04349999999999</v>
      </c>
      <c r="AD1117">
        <v>35.701599999999999</v>
      </c>
      <c r="AE1117">
        <v>266.66739999999999</v>
      </c>
      <c r="AF1117">
        <v>817.74490000000003</v>
      </c>
      <c r="AG1117">
        <v>759.09900000000005</v>
      </c>
      <c r="AH1117">
        <v>815.04380000000003</v>
      </c>
      <c r="AI1117">
        <v>759.55690000000004</v>
      </c>
      <c r="AJ1117">
        <v>31.232399999999998</v>
      </c>
      <c r="AK1117">
        <v>264.35399999999998</v>
      </c>
      <c r="AL1117">
        <v>29.917400000000001</v>
      </c>
      <c r="AM1117">
        <v>250.49549999999999</v>
      </c>
      <c r="AN1117">
        <v>321.79300000000001</v>
      </c>
      <c r="AO1117">
        <v>142.2251</v>
      </c>
      <c r="AP1117">
        <v>335.21109999999999</v>
      </c>
      <c r="AQ1117">
        <v>144.98429999999999</v>
      </c>
      <c r="AR1117">
        <v>13822.172</v>
      </c>
      <c r="AS1117" s="2">
        <v>4.97</v>
      </c>
      <c r="AT1117" s="3">
        <v>1.76</v>
      </c>
      <c r="AU1117">
        <v>17.149583282196613</v>
      </c>
      <c r="AV1117">
        <v>83.211994972740811</v>
      </c>
    </row>
    <row r="1118" spans="1:48">
      <c r="A1118">
        <v>150.67760000000001</v>
      </c>
      <c r="B1118">
        <v>90.992199999999997</v>
      </c>
      <c r="C1118">
        <v>484.22280000000001</v>
      </c>
      <c r="D1118">
        <v>261.59109999999998</v>
      </c>
      <c r="E1118">
        <v>613.40120000000002</v>
      </c>
      <c r="F1118">
        <v>352.25490000000002</v>
      </c>
      <c r="G1118">
        <v>16.311900000000001</v>
      </c>
      <c r="H1118">
        <v>165.8201</v>
      </c>
      <c r="I1118">
        <v>177.09190000000001</v>
      </c>
      <c r="J1118">
        <v>257.13420000000002</v>
      </c>
      <c r="K1118">
        <v>89.570999999999998</v>
      </c>
      <c r="L1118">
        <v>-10.5161</v>
      </c>
      <c r="M1118">
        <v>531.16750000000002</v>
      </c>
      <c r="N1118">
        <v>28.034400000000002</v>
      </c>
      <c r="O1118">
        <v>342.15339999999998</v>
      </c>
      <c r="P1118">
        <v>29.636700000000001</v>
      </c>
      <c r="Q1118" s="2">
        <v>535.97990000000004</v>
      </c>
      <c r="R1118">
        <v>146.7749</v>
      </c>
      <c r="S1118">
        <v>476.90050000000002</v>
      </c>
      <c r="T1118">
        <v>484.22280000000001</v>
      </c>
      <c r="U1118">
        <v>236.63730000000001</v>
      </c>
      <c r="V1118">
        <v>325.34840000000003</v>
      </c>
      <c r="W1118">
        <v>158.4606</v>
      </c>
      <c r="X1118">
        <v>154.60390000000001</v>
      </c>
      <c r="Y1118">
        <v>7.1599999999999997E-2</v>
      </c>
      <c r="Z1118">
        <v>4.3532999999999999</v>
      </c>
      <c r="AA1118">
        <v>12.2211</v>
      </c>
      <c r="AB1118">
        <v>38.128799999999998</v>
      </c>
      <c r="AC1118">
        <v>264.91739999999999</v>
      </c>
      <c r="AD1118">
        <v>36.706899999999997</v>
      </c>
      <c r="AE1118">
        <v>258.25979999999998</v>
      </c>
      <c r="AF1118">
        <v>806.89440000000002</v>
      </c>
      <c r="AG1118">
        <v>758.6413</v>
      </c>
      <c r="AH1118">
        <v>804.42290000000003</v>
      </c>
      <c r="AI1118">
        <v>759.51099999999997</v>
      </c>
      <c r="AJ1118">
        <v>32.271099999999997</v>
      </c>
      <c r="AK1118">
        <v>257.13420000000002</v>
      </c>
      <c r="AL1118">
        <v>30.920999999999999</v>
      </c>
      <c r="AM1118">
        <v>243.36969999999999</v>
      </c>
      <c r="AN1118">
        <v>307.01510000000002</v>
      </c>
      <c r="AO1118">
        <v>141.07910000000001</v>
      </c>
      <c r="AP1118">
        <v>320.12459999999999</v>
      </c>
      <c r="AQ1118">
        <v>141.97409999999999</v>
      </c>
      <c r="AR1118">
        <v>13822.172</v>
      </c>
      <c r="AS1118" s="2">
        <v>4.97</v>
      </c>
      <c r="AT1118" s="3">
        <v>1.76</v>
      </c>
      <c r="AU1118">
        <v>36.857300196487977</v>
      </c>
      <c r="AV1118">
        <v>80.953726923553404</v>
      </c>
    </row>
    <row r="1119" spans="1:48">
      <c r="A1119">
        <v>149.5445</v>
      </c>
      <c r="B1119">
        <v>90.992199999999997</v>
      </c>
      <c r="C1119">
        <v>495.5403</v>
      </c>
      <c r="D1119">
        <v>263.22219999999999</v>
      </c>
      <c r="E1119">
        <v>606.97839999999997</v>
      </c>
      <c r="F1119">
        <v>342.58409999999998</v>
      </c>
      <c r="G1119">
        <v>16.483000000000001</v>
      </c>
      <c r="H1119">
        <v>160.1885</v>
      </c>
      <c r="I1119">
        <v>172.92859999999999</v>
      </c>
      <c r="J1119">
        <v>255.0865</v>
      </c>
      <c r="K1119">
        <v>85.565399999999997</v>
      </c>
      <c r="L1119">
        <v>-9.8017000000000003</v>
      </c>
      <c r="M1119">
        <v>528.93280000000004</v>
      </c>
      <c r="N1119">
        <v>27.995999999999999</v>
      </c>
      <c r="O1119">
        <v>341.27839999999998</v>
      </c>
      <c r="P1119">
        <v>29.634</v>
      </c>
      <c r="Q1119" s="2">
        <v>535.59360000000004</v>
      </c>
      <c r="R1119">
        <v>145.78489999999999</v>
      </c>
      <c r="S1119">
        <v>479.46359999999999</v>
      </c>
      <c r="T1119">
        <v>495.5403</v>
      </c>
      <c r="U1119">
        <v>236.60040000000001</v>
      </c>
      <c r="V1119">
        <v>323.28590000000003</v>
      </c>
      <c r="W1119">
        <v>157.51050000000001</v>
      </c>
      <c r="X1119">
        <v>153.3107</v>
      </c>
      <c r="Y1119">
        <v>7.2800000000000004E-2</v>
      </c>
      <c r="Z1119">
        <v>4.2488999999999999</v>
      </c>
      <c r="AA1119">
        <v>6.0316999999999998</v>
      </c>
      <c r="AB1119">
        <v>38.7532</v>
      </c>
      <c r="AC1119">
        <v>261.9033</v>
      </c>
      <c r="AD1119">
        <v>37.712699999999998</v>
      </c>
      <c r="AE1119">
        <v>255.99430000000001</v>
      </c>
      <c r="AF1119">
        <v>801.99609999999996</v>
      </c>
      <c r="AG1119">
        <v>753.74260000000004</v>
      </c>
      <c r="AH1119">
        <v>800.98900000000003</v>
      </c>
      <c r="AI1119">
        <v>754.79579999999999</v>
      </c>
      <c r="AJ1119">
        <v>33.275500000000001</v>
      </c>
      <c r="AK1119">
        <v>255.0865</v>
      </c>
      <c r="AL1119">
        <v>31.924900000000001</v>
      </c>
      <c r="AM1119">
        <v>240.33410000000001</v>
      </c>
      <c r="AN1119">
        <v>306.00139999999999</v>
      </c>
      <c r="AO1119">
        <v>138.93129999999999</v>
      </c>
      <c r="AP1119">
        <v>319.11430000000001</v>
      </c>
      <c r="AQ1119">
        <v>140.97130000000001</v>
      </c>
      <c r="AR1119">
        <v>13822.172</v>
      </c>
      <c r="AS1119" s="2">
        <v>4.97</v>
      </c>
      <c r="AT1119" s="3">
        <v>1.76</v>
      </c>
      <c r="AU1119">
        <v>32.479576065356589</v>
      </c>
      <c r="AV1119">
        <v>81.454882879979635</v>
      </c>
    </row>
    <row r="1120" spans="1:48">
      <c r="A1120">
        <v>213.5352</v>
      </c>
      <c r="B1120">
        <v>122.8601</v>
      </c>
      <c r="C1120">
        <v>693.42719999999997</v>
      </c>
      <c r="D1120">
        <v>274.61950000000002</v>
      </c>
      <c r="E1120">
        <v>684.86980000000005</v>
      </c>
      <c r="F1120">
        <v>409.66809999999998</v>
      </c>
      <c r="G1120">
        <v>29.5501</v>
      </c>
      <c r="H1120">
        <v>206.84</v>
      </c>
      <c r="I1120">
        <v>192.95519999999999</v>
      </c>
      <c r="J1120">
        <v>264.35719999999998</v>
      </c>
      <c r="K1120">
        <v>89.273600000000002</v>
      </c>
      <c r="L1120">
        <v>-8.0713000000000008</v>
      </c>
      <c r="M1120">
        <v>528.1164</v>
      </c>
      <c r="N1120">
        <v>38.345700000000001</v>
      </c>
      <c r="O1120">
        <v>347.70650000000001</v>
      </c>
      <c r="P1120">
        <v>40.6372</v>
      </c>
      <c r="Q1120" s="2">
        <v>534.34780000000001</v>
      </c>
      <c r="R1120">
        <v>149.8939</v>
      </c>
      <c r="S1120">
        <v>661.86109999999996</v>
      </c>
      <c r="T1120">
        <v>693.42719999999997</v>
      </c>
      <c r="U1120">
        <v>251.72730000000001</v>
      </c>
      <c r="V1120">
        <v>325.26080000000002</v>
      </c>
      <c r="W1120">
        <v>170.62610000000001</v>
      </c>
      <c r="X1120">
        <v>163.9204</v>
      </c>
      <c r="Y1120">
        <v>8.7300000000000003E-2</v>
      </c>
      <c r="Z1120">
        <v>14.0444</v>
      </c>
      <c r="AA1120">
        <v>3.3872</v>
      </c>
      <c r="AB1120">
        <v>37.816600000000001</v>
      </c>
      <c r="AC1120">
        <v>272.22300000000001</v>
      </c>
      <c r="AD1120">
        <v>37.712699999999998</v>
      </c>
      <c r="AE1120">
        <v>266.9282</v>
      </c>
      <c r="AF1120">
        <v>825.98569999999995</v>
      </c>
      <c r="AG1120">
        <v>768.39269999999999</v>
      </c>
      <c r="AH1120">
        <v>823.10119999999995</v>
      </c>
      <c r="AI1120">
        <v>769.49130000000002</v>
      </c>
      <c r="AJ1120">
        <v>33.275500000000001</v>
      </c>
      <c r="AK1120">
        <v>264.35719999999998</v>
      </c>
      <c r="AL1120">
        <v>31.924900000000001</v>
      </c>
      <c r="AM1120">
        <v>251.51900000000001</v>
      </c>
      <c r="AN1120">
        <v>324.20670000000001</v>
      </c>
      <c r="AO1120">
        <v>142.11709999999999</v>
      </c>
      <c r="AP1120">
        <v>338.6259</v>
      </c>
      <c r="AQ1120">
        <v>144.9126</v>
      </c>
      <c r="AR1120">
        <v>13822.172</v>
      </c>
      <c r="AS1120" s="2">
        <v>4.97</v>
      </c>
      <c r="AT1120" s="3">
        <v>1.76</v>
      </c>
      <c r="AU1120">
        <v>17.159060161177393</v>
      </c>
      <c r="AV1120">
        <v>82.008714567817847</v>
      </c>
    </row>
    <row r="1121" spans="1:48">
      <c r="A1121">
        <v>147.41560000000001</v>
      </c>
      <c r="B1121">
        <v>90.890699999999995</v>
      </c>
      <c r="C1121">
        <v>482.83730000000003</v>
      </c>
      <c r="D1121">
        <v>261.84460000000001</v>
      </c>
      <c r="E1121">
        <v>603.17100000000005</v>
      </c>
      <c r="F1121">
        <v>340.20420000000001</v>
      </c>
      <c r="G1121">
        <v>11.5251</v>
      </c>
      <c r="H1121">
        <v>169.02420000000001</v>
      </c>
      <c r="I1121">
        <v>159.43119999999999</v>
      </c>
      <c r="J1121">
        <v>256.19909999999999</v>
      </c>
      <c r="K1121">
        <v>91.631200000000007</v>
      </c>
      <c r="L1121">
        <v>-7.2525000000000004</v>
      </c>
      <c r="M1121">
        <v>527.17100000000005</v>
      </c>
      <c r="N1121">
        <v>28.5015</v>
      </c>
      <c r="O1121">
        <v>341.40949999999998</v>
      </c>
      <c r="P1121">
        <v>29.2136</v>
      </c>
      <c r="Q1121" s="2">
        <v>534.73440000000005</v>
      </c>
      <c r="R1121">
        <v>143.983</v>
      </c>
      <c r="S1121">
        <v>467.40440000000001</v>
      </c>
      <c r="T1121">
        <v>482.83730000000003</v>
      </c>
      <c r="U1121">
        <v>236.8219</v>
      </c>
      <c r="V1121">
        <v>325.21690000000001</v>
      </c>
      <c r="W1121">
        <v>156.45740000000001</v>
      </c>
      <c r="X1121">
        <v>152.21209999999999</v>
      </c>
      <c r="Y1121">
        <v>7.2099999999999997E-2</v>
      </c>
      <c r="Z1121">
        <v>8.4905000000000008</v>
      </c>
      <c r="AA1121">
        <v>10.174799999999999</v>
      </c>
      <c r="AB1121">
        <v>36.221499999999999</v>
      </c>
      <c r="AC1121">
        <v>262.94490000000002</v>
      </c>
      <c r="AD1121">
        <v>35.701599999999999</v>
      </c>
      <c r="AE1121">
        <v>256.6626</v>
      </c>
      <c r="AF1121">
        <v>798.05880000000002</v>
      </c>
      <c r="AG1121">
        <v>751.86559999999997</v>
      </c>
      <c r="AH1121">
        <v>794.94569999999999</v>
      </c>
      <c r="AI1121">
        <v>751.49919999999997</v>
      </c>
      <c r="AJ1121">
        <v>31.267099999999999</v>
      </c>
      <c r="AK1121">
        <v>256.19909999999999</v>
      </c>
      <c r="AL1121">
        <v>29.917400000000001</v>
      </c>
      <c r="AM1121">
        <v>242.30529999999999</v>
      </c>
      <c r="AN1121">
        <v>306.9701</v>
      </c>
      <c r="AO1121">
        <v>137.9289</v>
      </c>
      <c r="AP1121">
        <v>318.67489999999998</v>
      </c>
      <c r="AQ1121">
        <v>140.82820000000001</v>
      </c>
      <c r="AR1121">
        <v>13822.172</v>
      </c>
      <c r="AS1121" s="2">
        <v>4.97</v>
      </c>
      <c r="AT1121" s="3">
        <v>1.76</v>
      </c>
      <c r="AU1121">
        <v>32.587894725211591</v>
      </c>
      <c r="AV1121">
        <v>79.525672778889344</v>
      </c>
    </row>
    <row r="1122" spans="1:48">
      <c r="A1122">
        <v>153.89359999999999</v>
      </c>
      <c r="B1122">
        <v>94.403099999999995</v>
      </c>
      <c r="C1122">
        <v>511.28620000000001</v>
      </c>
      <c r="D1122">
        <v>263.36259999999999</v>
      </c>
      <c r="E1122">
        <v>601.14400000000001</v>
      </c>
      <c r="F1122">
        <v>337.10140000000001</v>
      </c>
      <c r="G1122">
        <v>11.4415</v>
      </c>
      <c r="H1122">
        <v>164.9956</v>
      </c>
      <c r="I1122">
        <v>158.387</v>
      </c>
      <c r="J1122">
        <v>254.1781</v>
      </c>
      <c r="K1122">
        <v>89.708399999999997</v>
      </c>
      <c r="L1122">
        <v>-7.5148000000000001</v>
      </c>
      <c r="M1122">
        <v>516.50689999999997</v>
      </c>
      <c r="N1122">
        <v>28.567499999999999</v>
      </c>
      <c r="O1122">
        <v>339.09050000000002</v>
      </c>
      <c r="P1122">
        <v>30.221599999999999</v>
      </c>
      <c r="Q1122" s="2">
        <v>531.64059999999995</v>
      </c>
      <c r="R1122">
        <v>147.0504</v>
      </c>
      <c r="S1122">
        <v>493.11540000000002</v>
      </c>
      <c r="T1122">
        <v>511.28620000000001</v>
      </c>
      <c r="U1122">
        <v>236.8219</v>
      </c>
      <c r="V1122">
        <v>321.13479999999998</v>
      </c>
      <c r="W1122">
        <v>159.34129999999999</v>
      </c>
      <c r="X1122">
        <v>155.119</v>
      </c>
      <c r="Y1122">
        <v>6.9699999999999998E-2</v>
      </c>
      <c r="Z1122">
        <v>8.3140000000000001</v>
      </c>
      <c r="AA1122">
        <v>3.1042000000000001</v>
      </c>
      <c r="AB1122">
        <v>35.250999999999998</v>
      </c>
      <c r="AC1122">
        <v>260.93630000000002</v>
      </c>
      <c r="AD1122">
        <v>34.696399999999997</v>
      </c>
      <c r="AE1122">
        <v>254.84370000000001</v>
      </c>
      <c r="AF1122">
        <v>815.27260000000001</v>
      </c>
      <c r="AG1122">
        <v>764.82169999999996</v>
      </c>
      <c r="AH1122">
        <v>813.44129999999996</v>
      </c>
      <c r="AI1122">
        <v>764.59270000000004</v>
      </c>
      <c r="AJ1122">
        <v>30.263300000000001</v>
      </c>
      <c r="AK1122">
        <v>254.1781</v>
      </c>
      <c r="AL1122">
        <v>28.914100000000001</v>
      </c>
      <c r="AM1122">
        <v>240.2784</v>
      </c>
      <c r="AN1122">
        <v>305.95639999999997</v>
      </c>
      <c r="AO1122">
        <v>135.85470000000001</v>
      </c>
      <c r="AP1122">
        <v>317.66430000000003</v>
      </c>
      <c r="AQ1122">
        <v>137.7861</v>
      </c>
      <c r="AR1122">
        <v>13822.172</v>
      </c>
      <c r="AS1122" s="2">
        <v>4.97</v>
      </c>
      <c r="AT1122" s="3">
        <v>1.76</v>
      </c>
      <c r="AU1122">
        <v>32.587894725211591</v>
      </c>
      <c r="AV1122">
        <v>79.558155226911964</v>
      </c>
    </row>
    <row r="1123" spans="1:48">
      <c r="A1123">
        <v>147.66739999999999</v>
      </c>
      <c r="B1123">
        <v>94.403099999999995</v>
      </c>
      <c r="C1123">
        <v>484.43619999999999</v>
      </c>
      <c r="D1123">
        <v>263.11770000000001</v>
      </c>
      <c r="E1123">
        <v>593.0204</v>
      </c>
      <c r="F1123">
        <v>330.36900000000003</v>
      </c>
      <c r="G1123">
        <v>8.2505000000000006</v>
      </c>
      <c r="H1123">
        <v>161.33279999999999</v>
      </c>
      <c r="I1123">
        <v>155.29230000000001</v>
      </c>
      <c r="J1123">
        <v>254.1781</v>
      </c>
      <c r="K1123">
        <v>90.213099999999997</v>
      </c>
      <c r="L1123">
        <v>-8.8399000000000001</v>
      </c>
      <c r="M1123">
        <v>527.6431</v>
      </c>
      <c r="N1123">
        <v>28.5428</v>
      </c>
      <c r="O1123">
        <v>338.12759999999997</v>
      </c>
      <c r="P1123">
        <v>29.221900000000002</v>
      </c>
      <c r="Q1123" s="2">
        <v>530.6952</v>
      </c>
      <c r="R1123">
        <v>145.75720000000001</v>
      </c>
      <c r="S1123">
        <v>471.38389999999998</v>
      </c>
      <c r="T1123">
        <v>484.43619999999999</v>
      </c>
      <c r="U1123">
        <v>235.82579999999999</v>
      </c>
      <c r="V1123">
        <v>320.12470000000002</v>
      </c>
      <c r="W1123">
        <v>158.0479</v>
      </c>
      <c r="X1123">
        <v>153.91650000000001</v>
      </c>
      <c r="Y1123">
        <v>6.6799999999999998E-2</v>
      </c>
      <c r="Z1123">
        <v>3.5783999999999998</v>
      </c>
      <c r="AA1123">
        <v>3.0415000000000001</v>
      </c>
      <c r="AB1123">
        <v>34.592500000000001</v>
      </c>
      <c r="AC1123">
        <v>260.93630000000002</v>
      </c>
      <c r="AD1123">
        <v>34.696399999999997</v>
      </c>
      <c r="AE1123">
        <v>254.43539999999999</v>
      </c>
      <c r="AF1123">
        <v>798.79139999999995</v>
      </c>
      <c r="AG1123">
        <v>754.01750000000004</v>
      </c>
      <c r="AH1123">
        <v>797.09749999999997</v>
      </c>
      <c r="AI1123">
        <v>755.34479999999996</v>
      </c>
      <c r="AJ1123">
        <v>29.259899999999998</v>
      </c>
      <c r="AK1123">
        <v>254.1781</v>
      </c>
      <c r="AL1123">
        <v>28.914100000000001</v>
      </c>
      <c r="AM1123">
        <v>240.2784</v>
      </c>
      <c r="AN1123">
        <v>304.9425</v>
      </c>
      <c r="AO1123">
        <v>136.89169999999999</v>
      </c>
      <c r="AP1123">
        <v>316.65339999999998</v>
      </c>
      <c r="AQ1123">
        <v>138.78790000000001</v>
      </c>
      <c r="AR1123">
        <v>13822.172</v>
      </c>
      <c r="AS1123" s="2">
        <v>4.97</v>
      </c>
      <c r="AT1123" s="3">
        <v>1.76</v>
      </c>
      <c r="AU1123">
        <v>32.587894725211591</v>
      </c>
      <c r="AV1123">
        <v>76.649826313831056</v>
      </c>
    </row>
    <row r="1124" spans="1:48">
      <c r="A1124">
        <v>153.5505</v>
      </c>
      <c r="B1124">
        <v>100.88630000000001</v>
      </c>
      <c r="C1124">
        <v>506.01150000000001</v>
      </c>
      <c r="D1124">
        <v>263.00909999999999</v>
      </c>
      <c r="E1124">
        <v>588.97130000000004</v>
      </c>
      <c r="F1124">
        <v>325.39859999999999</v>
      </c>
      <c r="G1124">
        <v>5.1593</v>
      </c>
      <c r="H1124">
        <v>159.1362</v>
      </c>
      <c r="I1124">
        <v>155.4708</v>
      </c>
      <c r="J1124">
        <v>254.1781</v>
      </c>
      <c r="K1124">
        <v>89.651300000000006</v>
      </c>
      <c r="L1124">
        <v>-7.2388000000000003</v>
      </c>
      <c r="M1124">
        <v>531.08140000000003</v>
      </c>
      <c r="N1124">
        <v>28.553799999999999</v>
      </c>
      <c r="O1124">
        <v>338.08390000000003</v>
      </c>
      <c r="P1124">
        <v>30.249099999999999</v>
      </c>
      <c r="Q1124" s="2">
        <v>531.8125</v>
      </c>
      <c r="R1124">
        <v>147.82169999999999</v>
      </c>
      <c r="S1124">
        <v>490.42340000000002</v>
      </c>
      <c r="T1124">
        <v>506.01150000000001</v>
      </c>
      <c r="U1124">
        <v>237.8921</v>
      </c>
      <c r="V1124">
        <v>320.03680000000003</v>
      </c>
      <c r="W1124">
        <v>160.16560000000001</v>
      </c>
      <c r="X1124">
        <v>156.10230000000001</v>
      </c>
      <c r="Y1124">
        <v>6.6600000000000006E-2</v>
      </c>
      <c r="Z1124">
        <v>3.5783999999999998</v>
      </c>
      <c r="AA1124">
        <v>2.2955000000000001</v>
      </c>
      <c r="AB1124">
        <v>34.349899999999998</v>
      </c>
      <c r="AC1124">
        <v>260.93630000000002</v>
      </c>
      <c r="AD1124">
        <v>33.691699999999997</v>
      </c>
      <c r="AE1124">
        <v>255.73439999999999</v>
      </c>
      <c r="AF1124">
        <v>808.22230000000002</v>
      </c>
      <c r="AG1124">
        <v>761.93769999999995</v>
      </c>
      <c r="AH1124">
        <v>805.61289999999997</v>
      </c>
      <c r="AI1124">
        <v>761.66269999999997</v>
      </c>
      <c r="AJ1124">
        <v>29.259899999999998</v>
      </c>
      <c r="AK1124">
        <v>254.1781</v>
      </c>
      <c r="AL1124">
        <v>27.911000000000001</v>
      </c>
      <c r="AM1124">
        <v>241.3022</v>
      </c>
      <c r="AN1124">
        <v>306.00049999999999</v>
      </c>
      <c r="AO1124">
        <v>137.8931</v>
      </c>
      <c r="AP1124">
        <v>317.66430000000003</v>
      </c>
      <c r="AQ1124">
        <v>140.82820000000001</v>
      </c>
      <c r="AR1124">
        <v>13822.172</v>
      </c>
      <c r="AS1124" s="2">
        <v>4.97</v>
      </c>
      <c r="AT1124" s="3">
        <v>1.76</v>
      </c>
      <c r="AU1124">
        <v>32.587894725211591</v>
      </c>
      <c r="AV1124">
        <v>74.763702382667873</v>
      </c>
    </row>
    <row r="1125" spans="1:48">
      <c r="A1125">
        <v>151.54750000000001</v>
      </c>
      <c r="B1125">
        <v>100.88630000000001</v>
      </c>
      <c r="C1125">
        <v>493.54059999999998</v>
      </c>
      <c r="D1125">
        <v>262.1884</v>
      </c>
      <c r="E1125">
        <v>592.48429999999996</v>
      </c>
      <c r="F1125">
        <v>329.00450000000001</v>
      </c>
      <c r="G1125">
        <v>6.1901000000000002</v>
      </c>
      <c r="H1125">
        <v>160.60079999999999</v>
      </c>
      <c r="I1125">
        <v>150.4391</v>
      </c>
      <c r="J1125">
        <v>255.18029999999999</v>
      </c>
      <c r="K1125">
        <v>92.523799999999994</v>
      </c>
      <c r="L1125">
        <v>-7.6806999999999999</v>
      </c>
      <c r="M1125">
        <v>531.03840000000002</v>
      </c>
      <c r="N1125">
        <v>28.553799999999999</v>
      </c>
      <c r="O1125">
        <v>339.87849999999997</v>
      </c>
      <c r="P1125">
        <v>29.2685</v>
      </c>
      <c r="Q1125" s="2">
        <v>533.91790000000003</v>
      </c>
      <c r="R1125">
        <v>147.89599999999999</v>
      </c>
      <c r="S1125">
        <v>483.77339999999998</v>
      </c>
      <c r="T1125">
        <v>493.54059999999998</v>
      </c>
      <c r="U1125">
        <v>236.8218</v>
      </c>
      <c r="V1125">
        <v>322.14460000000003</v>
      </c>
      <c r="W1125">
        <v>159.33029999999999</v>
      </c>
      <c r="X1125">
        <v>155.221</v>
      </c>
      <c r="Y1125">
        <v>6.6000000000000003E-2</v>
      </c>
      <c r="Z1125">
        <v>3.5783999999999998</v>
      </c>
      <c r="AA1125">
        <v>5.9724000000000004</v>
      </c>
      <c r="AB1125">
        <v>33.934199999999997</v>
      </c>
      <c r="AC1125">
        <v>262.94490000000002</v>
      </c>
      <c r="AD1125">
        <v>33.691699999999997</v>
      </c>
      <c r="AE1125">
        <v>256.9597</v>
      </c>
      <c r="AF1125">
        <v>800.30200000000002</v>
      </c>
      <c r="AG1125">
        <v>756.35209999999995</v>
      </c>
      <c r="AH1125">
        <v>797.6925</v>
      </c>
      <c r="AI1125">
        <v>756.94730000000004</v>
      </c>
      <c r="AJ1125">
        <v>29.259899999999998</v>
      </c>
      <c r="AK1125">
        <v>255.18029999999999</v>
      </c>
      <c r="AL1125">
        <v>27.911000000000001</v>
      </c>
      <c r="AM1125">
        <v>242.303</v>
      </c>
      <c r="AN1125">
        <v>307.01420000000002</v>
      </c>
      <c r="AO1125">
        <v>139.93289999999999</v>
      </c>
      <c r="AP1125">
        <v>318.67489999999998</v>
      </c>
      <c r="AQ1125">
        <v>142.8339</v>
      </c>
      <c r="AR1125">
        <v>13822.172</v>
      </c>
      <c r="AS1125" s="2">
        <v>4.97</v>
      </c>
      <c r="AT1125" s="3">
        <v>1.76</v>
      </c>
      <c r="AU1125">
        <v>32.587894725211591</v>
      </c>
      <c r="AV1125">
        <v>73.834294313636704</v>
      </c>
    </row>
    <row r="1126" spans="1:48">
      <c r="A1126">
        <v>209.4152</v>
      </c>
      <c r="B1126">
        <v>131.9442</v>
      </c>
      <c r="C1126">
        <v>681.66229999999996</v>
      </c>
      <c r="D1126">
        <v>274.58460000000002</v>
      </c>
      <c r="E1126">
        <v>691.947</v>
      </c>
      <c r="F1126">
        <v>415.35300000000001</v>
      </c>
      <c r="G1126">
        <v>25.624700000000001</v>
      </c>
      <c r="H1126">
        <v>207.52619999999999</v>
      </c>
      <c r="I1126">
        <v>215.63489999999999</v>
      </c>
      <c r="J1126">
        <v>264.3433</v>
      </c>
      <c r="K1126">
        <v>91.814099999999996</v>
      </c>
      <c r="L1126">
        <v>-8.0089000000000006</v>
      </c>
      <c r="M1126">
        <v>535.46439999999996</v>
      </c>
      <c r="N1126">
        <v>37.747500000000002</v>
      </c>
      <c r="O1126">
        <v>345.1705</v>
      </c>
      <c r="P1126">
        <v>40.562600000000003</v>
      </c>
      <c r="Q1126" s="2">
        <v>530.78089999999997</v>
      </c>
      <c r="R1126">
        <v>147.63890000000001</v>
      </c>
      <c r="S1126">
        <v>655.18849999999998</v>
      </c>
      <c r="T1126">
        <v>681.66229999999996</v>
      </c>
      <c r="U1126">
        <v>250.94909999999999</v>
      </c>
      <c r="V1126">
        <v>324.03210000000001</v>
      </c>
      <c r="W1126">
        <v>168.69200000000001</v>
      </c>
      <c r="X1126">
        <v>162.0874</v>
      </c>
      <c r="Y1126">
        <v>7.5499999999999998E-2</v>
      </c>
      <c r="Z1126">
        <v>3.5783999999999998</v>
      </c>
      <c r="AA1126">
        <v>4.5651999999999999</v>
      </c>
      <c r="AB1126">
        <v>33.622399999999999</v>
      </c>
      <c r="AC1126">
        <v>273.38010000000003</v>
      </c>
      <c r="AD1126">
        <v>32.687199999999997</v>
      </c>
      <c r="AE1126">
        <v>267.18900000000002</v>
      </c>
      <c r="AF1126">
        <v>816.05070000000001</v>
      </c>
      <c r="AG1126">
        <v>762.07479999999998</v>
      </c>
      <c r="AH1126">
        <v>813.39559999999994</v>
      </c>
      <c r="AI1126">
        <v>762.12040000000002</v>
      </c>
      <c r="AJ1126">
        <v>28.256699999999999</v>
      </c>
      <c r="AK1126">
        <v>264.3433</v>
      </c>
      <c r="AL1126">
        <v>26.908300000000001</v>
      </c>
      <c r="AM1126">
        <v>251.46690000000001</v>
      </c>
      <c r="AN1126">
        <v>322.80180000000001</v>
      </c>
      <c r="AO1126">
        <v>143.90880000000001</v>
      </c>
      <c r="AP1126">
        <v>337.79410000000001</v>
      </c>
      <c r="AQ1126">
        <v>146.95689999999999</v>
      </c>
      <c r="AR1126">
        <v>13822.172</v>
      </c>
      <c r="AS1126" s="2">
        <v>4.97</v>
      </c>
      <c r="AT1126" s="3">
        <v>1.76</v>
      </c>
      <c r="AU1126">
        <v>14.164560058713201</v>
      </c>
      <c r="AV1126">
        <v>76.070648835377852</v>
      </c>
    </row>
    <row r="1127" spans="1:48">
      <c r="A1127">
        <v>217.54040000000001</v>
      </c>
      <c r="B1127">
        <v>134.62860000000001</v>
      </c>
      <c r="C1127">
        <v>684.85979999999995</v>
      </c>
      <c r="D1127">
        <v>276.31639999999999</v>
      </c>
      <c r="E1127">
        <v>680.28</v>
      </c>
      <c r="F1127">
        <v>404.048</v>
      </c>
      <c r="G1127">
        <v>23.4344</v>
      </c>
      <c r="H1127">
        <v>202.26140000000001</v>
      </c>
      <c r="I1127">
        <v>226.53970000000001</v>
      </c>
      <c r="J1127">
        <v>263.30040000000002</v>
      </c>
      <c r="K1127">
        <v>89.6053</v>
      </c>
      <c r="L1127">
        <v>-8.2423999999999999</v>
      </c>
      <c r="M1127">
        <v>536.40959999999995</v>
      </c>
      <c r="N1127">
        <v>38.791200000000003</v>
      </c>
      <c r="O1127">
        <v>350.15289999999999</v>
      </c>
      <c r="P1127">
        <v>40.579099999999997</v>
      </c>
      <c r="Q1127" s="2">
        <v>538.42909999999995</v>
      </c>
      <c r="R1127">
        <v>152.03960000000001</v>
      </c>
      <c r="S1127">
        <v>668.07770000000005</v>
      </c>
      <c r="T1127">
        <v>684.85979999999995</v>
      </c>
      <c r="U1127">
        <v>250.9863</v>
      </c>
      <c r="V1127">
        <v>327.0154</v>
      </c>
      <c r="W1127">
        <v>172.43459999999999</v>
      </c>
      <c r="X1127">
        <v>166.48220000000001</v>
      </c>
      <c r="Y1127">
        <v>7.8100000000000003E-2</v>
      </c>
      <c r="Z1127">
        <v>9.0588999999999995</v>
      </c>
      <c r="AA1127">
        <v>9.3483000000000001</v>
      </c>
      <c r="AB1127">
        <v>33.830300000000001</v>
      </c>
      <c r="AC1127">
        <v>271.36489999999998</v>
      </c>
      <c r="AD1127">
        <v>32.687199999999997</v>
      </c>
      <c r="AE1127">
        <v>265.14049999999997</v>
      </c>
      <c r="AF1127">
        <v>839.21619999999996</v>
      </c>
      <c r="AG1127">
        <v>767.66</v>
      </c>
      <c r="AH1127">
        <v>834.77560000000005</v>
      </c>
      <c r="AI1127">
        <v>767.11080000000004</v>
      </c>
      <c r="AJ1127">
        <v>28.256699999999999</v>
      </c>
      <c r="AK1127">
        <v>263.30040000000002</v>
      </c>
      <c r="AL1127">
        <v>26.908300000000001</v>
      </c>
      <c r="AM1127">
        <v>249.4315</v>
      </c>
      <c r="AN1127">
        <v>321.79199999999997</v>
      </c>
      <c r="AO1127">
        <v>137.85740000000001</v>
      </c>
      <c r="AP1127">
        <v>337.79410000000001</v>
      </c>
      <c r="AQ1127">
        <v>140.864</v>
      </c>
      <c r="AR1127">
        <v>13822.172</v>
      </c>
      <c r="AS1127" s="2">
        <v>4.97</v>
      </c>
      <c r="AT1127" s="3">
        <v>1.76</v>
      </c>
      <c r="AU1127">
        <v>14.164560058713201</v>
      </c>
      <c r="AV1127">
        <v>75.885821539894167</v>
      </c>
    </row>
    <row r="1128" spans="1:48">
      <c r="A1128">
        <v>162.03129999999999</v>
      </c>
      <c r="B1128">
        <v>101.0912</v>
      </c>
      <c r="C1128">
        <v>516.4855</v>
      </c>
      <c r="D1128">
        <v>340.86599999999999</v>
      </c>
      <c r="E1128">
        <v>628.15629999999999</v>
      </c>
      <c r="F1128">
        <v>287.71690000000001</v>
      </c>
      <c r="G1128">
        <v>0</v>
      </c>
      <c r="H1128">
        <v>122.283</v>
      </c>
      <c r="I1128">
        <v>215.15989999999999</v>
      </c>
      <c r="J1128">
        <v>255.02189999999999</v>
      </c>
      <c r="K1128">
        <v>72.941000000000003</v>
      </c>
      <c r="L1128">
        <v>-8.7636000000000003</v>
      </c>
      <c r="M1128">
        <v>524.11829999999998</v>
      </c>
      <c r="N1128">
        <v>29.5291</v>
      </c>
      <c r="O1128">
        <v>340.2715</v>
      </c>
      <c r="P1128">
        <v>31.119399999999999</v>
      </c>
      <c r="Q1128" s="2">
        <v>536.71090000000004</v>
      </c>
      <c r="R1128">
        <v>148.15960000000001</v>
      </c>
      <c r="S1128">
        <v>518.67250000000001</v>
      </c>
      <c r="T1128">
        <v>516.4855</v>
      </c>
      <c r="U1128">
        <v>238.29839999999999</v>
      </c>
      <c r="V1128">
        <v>326.22590000000002</v>
      </c>
      <c r="W1128">
        <v>160.48650000000001</v>
      </c>
      <c r="X1128">
        <v>156.69839999999999</v>
      </c>
      <c r="Y1128">
        <v>6.8099999999999994E-2</v>
      </c>
      <c r="Z1128">
        <v>4.2548000000000004</v>
      </c>
      <c r="AA1128">
        <v>7.4447000000000001</v>
      </c>
      <c r="AB1128">
        <v>36.152099999999997</v>
      </c>
      <c r="AC1128">
        <v>262.08940000000001</v>
      </c>
      <c r="AD1128">
        <v>35.770899999999997</v>
      </c>
      <c r="AE1128">
        <v>255.62299999999999</v>
      </c>
      <c r="AF1128">
        <v>846.54089999999997</v>
      </c>
      <c r="AG1128">
        <v>777.59439999999995</v>
      </c>
      <c r="AH1128">
        <v>843.74810000000002</v>
      </c>
      <c r="AI1128">
        <v>777.54849999999999</v>
      </c>
      <c r="AJ1128">
        <v>30.297799999999999</v>
      </c>
      <c r="AK1128">
        <v>255.02189999999999</v>
      </c>
      <c r="AL1128">
        <v>28.948599999999999</v>
      </c>
      <c r="AM1128">
        <v>242.21010000000001</v>
      </c>
      <c r="AN1128">
        <v>309.17239999999998</v>
      </c>
      <c r="AO1128">
        <v>132.96029999999999</v>
      </c>
      <c r="AP1128">
        <v>321.96890000000002</v>
      </c>
      <c r="AQ1128">
        <v>135.85509999999999</v>
      </c>
      <c r="AR1128">
        <v>13822.172</v>
      </c>
      <c r="AS1128" s="2">
        <v>4.97</v>
      </c>
      <c r="AT1128" s="3">
        <v>1.76</v>
      </c>
      <c r="AU1128">
        <v>36.717859909766219</v>
      </c>
      <c r="AV1128">
        <v>78.931910193335824</v>
      </c>
    </row>
    <row r="1129" spans="1:48">
      <c r="A1129">
        <v>150.42580000000001</v>
      </c>
      <c r="B1129">
        <v>99.039699999999996</v>
      </c>
      <c r="C1129">
        <v>503.26990000000001</v>
      </c>
      <c r="D1129">
        <v>263.55250000000001</v>
      </c>
      <c r="E1129">
        <v>612.62599999999998</v>
      </c>
      <c r="F1129">
        <v>347.75389999999999</v>
      </c>
      <c r="G1129">
        <v>14.807</v>
      </c>
      <c r="H1129">
        <v>169.5736</v>
      </c>
      <c r="I1129">
        <v>214.17060000000001</v>
      </c>
      <c r="J1129">
        <v>251.964</v>
      </c>
      <c r="K1129">
        <v>89.960300000000004</v>
      </c>
      <c r="L1129">
        <v>-9.3940000000000001</v>
      </c>
      <c r="M1129">
        <v>519.08699999999999</v>
      </c>
      <c r="N1129">
        <v>28.592700000000001</v>
      </c>
      <c r="O1129">
        <v>340.40300000000002</v>
      </c>
      <c r="P1129">
        <v>29.7379</v>
      </c>
      <c r="Q1129" s="2">
        <v>535.33609999999999</v>
      </c>
      <c r="R1129">
        <v>146.7688</v>
      </c>
      <c r="S1129">
        <v>480.10860000000002</v>
      </c>
      <c r="T1129">
        <v>503.26990000000001</v>
      </c>
      <c r="U1129">
        <v>236.3793</v>
      </c>
      <c r="V1129">
        <v>321.26620000000003</v>
      </c>
      <c r="W1129">
        <v>158.072</v>
      </c>
      <c r="X1129">
        <v>154.61529999999999</v>
      </c>
      <c r="Y1129">
        <v>6.8099999999999994E-2</v>
      </c>
      <c r="Z1129">
        <v>4.2548000000000004</v>
      </c>
      <c r="AA1129">
        <v>7.0949999999999998</v>
      </c>
      <c r="AB1129">
        <v>38.371499999999997</v>
      </c>
      <c r="AC1129">
        <v>259.07810000000001</v>
      </c>
      <c r="AD1129">
        <v>36.776400000000002</v>
      </c>
      <c r="AE1129">
        <v>251.98740000000001</v>
      </c>
      <c r="AF1129">
        <v>822.59770000000003</v>
      </c>
      <c r="AG1129">
        <v>757.45079999999996</v>
      </c>
      <c r="AH1129">
        <v>818.66049999999996</v>
      </c>
      <c r="AI1129">
        <v>759.60270000000003</v>
      </c>
      <c r="AJ1129">
        <v>32.340299999999999</v>
      </c>
      <c r="AK1129">
        <v>251.964</v>
      </c>
      <c r="AL1129">
        <v>30.9556</v>
      </c>
      <c r="AM1129">
        <v>237.11840000000001</v>
      </c>
      <c r="AN1129">
        <v>306.04419999999999</v>
      </c>
      <c r="AO1129">
        <v>131.13929999999999</v>
      </c>
      <c r="AP1129">
        <v>316.87299999999999</v>
      </c>
      <c r="AQ1129">
        <v>133.81809999999999</v>
      </c>
      <c r="AR1129">
        <v>13822.172</v>
      </c>
      <c r="AS1129" s="2">
        <v>4.97</v>
      </c>
      <c r="AT1129" s="3">
        <v>1.76</v>
      </c>
      <c r="AU1129">
        <v>31.883866834975606</v>
      </c>
      <c r="AV1129">
        <v>74.224464532313164</v>
      </c>
    </row>
    <row r="1130" spans="1:48">
      <c r="A1130">
        <v>159.04409999999999</v>
      </c>
      <c r="B1130">
        <v>98.659599999999998</v>
      </c>
      <c r="C1130">
        <v>500.202</v>
      </c>
      <c r="D1130">
        <v>261.9769</v>
      </c>
      <c r="E1130">
        <v>617.78459999999995</v>
      </c>
      <c r="F1130">
        <v>354.58929999999998</v>
      </c>
      <c r="G1130">
        <v>16.958300000000001</v>
      </c>
      <c r="H1130">
        <v>172.59559999999999</v>
      </c>
      <c r="I1130">
        <v>219.34049999999999</v>
      </c>
      <c r="J1130">
        <v>255.9933</v>
      </c>
      <c r="K1130">
        <v>90.120599999999996</v>
      </c>
      <c r="L1130">
        <v>-5.9459</v>
      </c>
      <c r="M1130">
        <v>525.14980000000003</v>
      </c>
      <c r="N1130">
        <v>28.636500000000002</v>
      </c>
      <c r="O1130">
        <v>340.75290000000001</v>
      </c>
      <c r="P1130">
        <v>30.644300000000001</v>
      </c>
      <c r="Q1130" s="2">
        <v>537.69889999999998</v>
      </c>
      <c r="R1130">
        <v>149.38409999999999</v>
      </c>
      <c r="S1130">
        <v>507.69279999999998</v>
      </c>
      <c r="T1130">
        <v>500.202</v>
      </c>
      <c r="U1130">
        <v>237.4864</v>
      </c>
      <c r="V1130">
        <v>324.77800000000002</v>
      </c>
      <c r="W1130">
        <v>161.2878</v>
      </c>
      <c r="X1130">
        <v>157.62520000000001</v>
      </c>
      <c r="Y1130">
        <v>7.1400000000000005E-2</v>
      </c>
      <c r="Z1130">
        <v>4.2548000000000004</v>
      </c>
      <c r="AA1130">
        <v>17.445399999999999</v>
      </c>
      <c r="AB1130">
        <v>40.071800000000003</v>
      </c>
      <c r="AC1130">
        <v>262.08940000000001</v>
      </c>
      <c r="AD1130">
        <v>38.788200000000003</v>
      </c>
      <c r="AE1130">
        <v>256.32830000000001</v>
      </c>
      <c r="AF1130">
        <v>813.80759999999998</v>
      </c>
      <c r="AG1130">
        <v>755.7568</v>
      </c>
      <c r="AH1130">
        <v>811.10640000000001</v>
      </c>
      <c r="AI1130">
        <v>756.07730000000004</v>
      </c>
      <c r="AJ1130">
        <v>34.349400000000003</v>
      </c>
      <c r="AK1130">
        <v>255.9933</v>
      </c>
      <c r="AL1130">
        <v>32.963799999999999</v>
      </c>
      <c r="AM1130">
        <v>242.23949999999999</v>
      </c>
      <c r="AN1130">
        <v>307.05790000000002</v>
      </c>
      <c r="AO1130">
        <v>140.39859999999999</v>
      </c>
      <c r="AP1130">
        <v>318.89449999999999</v>
      </c>
      <c r="AQ1130">
        <v>143.04929999999999</v>
      </c>
      <c r="AR1130">
        <v>13822.172</v>
      </c>
      <c r="AS1130" s="2">
        <v>4.97</v>
      </c>
      <c r="AT1130" s="3">
        <v>1.76</v>
      </c>
      <c r="AU1130">
        <v>31.725859668050838</v>
      </c>
      <c r="AV1130">
        <v>79.068689826322739</v>
      </c>
    </row>
    <row r="1131" spans="1:48">
      <c r="A1131">
        <v>150.55160000000001</v>
      </c>
      <c r="B1131">
        <v>90.965699999999998</v>
      </c>
      <c r="C1131">
        <v>484.0385</v>
      </c>
      <c r="D1131">
        <v>260.024</v>
      </c>
      <c r="E1131">
        <v>601.78189999999995</v>
      </c>
      <c r="F1131">
        <v>342.22019999999998</v>
      </c>
      <c r="G1131">
        <v>17.595800000000001</v>
      </c>
      <c r="H1131">
        <v>161.83709999999999</v>
      </c>
      <c r="I1131">
        <v>190.0454</v>
      </c>
      <c r="J1131">
        <v>255.99539999999999</v>
      </c>
      <c r="K1131">
        <v>88.243300000000005</v>
      </c>
      <c r="L1131">
        <v>-7.9009</v>
      </c>
      <c r="M1131">
        <v>523.98910000000001</v>
      </c>
      <c r="N1131">
        <v>28.6721</v>
      </c>
      <c r="O1131">
        <v>341.4092</v>
      </c>
      <c r="P1131">
        <v>29.658300000000001</v>
      </c>
      <c r="Q1131" s="2">
        <v>536.32399999999996</v>
      </c>
      <c r="R1131">
        <v>144.9666</v>
      </c>
      <c r="S1131">
        <v>479.56110000000001</v>
      </c>
      <c r="T1131">
        <v>484.0385</v>
      </c>
      <c r="U1131">
        <v>237.4126</v>
      </c>
      <c r="V1131">
        <v>323.81259999999997</v>
      </c>
      <c r="W1131">
        <v>156.66370000000001</v>
      </c>
      <c r="X1131">
        <v>153.27600000000001</v>
      </c>
      <c r="Y1131">
        <v>7.3200000000000001E-2</v>
      </c>
      <c r="Z1131">
        <v>4.2548000000000004</v>
      </c>
      <c r="AA1131">
        <v>7.1692999999999998</v>
      </c>
      <c r="AB1131">
        <v>40.280700000000003</v>
      </c>
      <c r="AC1131">
        <v>263.09379999999999</v>
      </c>
      <c r="AD1131">
        <v>38.788200000000003</v>
      </c>
      <c r="AE1131">
        <v>256.81110000000001</v>
      </c>
      <c r="AF1131">
        <v>799.75279999999998</v>
      </c>
      <c r="AG1131">
        <v>754.93290000000002</v>
      </c>
      <c r="AH1131">
        <v>798.05880000000002</v>
      </c>
      <c r="AI1131">
        <v>756.30629999999996</v>
      </c>
      <c r="AJ1131">
        <v>34.349400000000003</v>
      </c>
      <c r="AK1131">
        <v>255.99539999999999</v>
      </c>
      <c r="AL1131">
        <v>32.963799999999999</v>
      </c>
      <c r="AM1131">
        <v>242.23949999999999</v>
      </c>
      <c r="AN1131">
        <v>306.04419999999999</v>
      </c>
      <c r="AO1131">
        <v>141.43700000000001</v>
      </c>
      <c r="AP1131">
        <v>317.83999999999997</v>
      </c>
      <c r="AQ1131">
        <v>144.05269999999999</v>
      </c>
      <c r="AR1131">
        <v>13822.172</v>
      </c>
      <c r="AS1131" s="2">
        <v>4.97</v>
      </c>
      <c r="AT1131" s="3">
        <v>1.76</v>
      </c>
      <c r="AU1131">
        <v>31.725859668050838</v>
      </c>
      <c r="AV1131">
        <v>81.360217160478641</v>
      </c>
    </row>
    <row r="1132" spans="1:48">
      <c r="A1132">
        <v>209.03720000000001</v>
      </c>
      <c r="B1132">
        <v>119.73220000000001</v>
      </c>
      <c r="C1132">
        <v>670.27170000000001</v>
      </c>
      <c r="D1132">
        <v>272.68029999999999</v>
      </c>
      <c r="E1132">
        <v>680.97329999999999</v>
      </c>
      <c r="F1132">
        <v>407.45479999999998</v>
      </c>
      <c r="G1132">
        <v>29.477599999999999</v>
      </c>
      <c r="H1132">
        <v>202.0326</v>
      </c>
      <c r="I1132">
        <v>198.05529999999999</v>
      </c>
      <c r="J1132">
        <v>264.24220000000003</v>
      </c>
      <c r="K1132">
        <v>86.378100000000003</v>
      </c>
      <c r="L1132">
        <v>-7.6538000000000004</v>
      </c>
      <c r="M1132">
        <v>530.52250000000004</v>
      </c>
      <c r="N1132">
        <v>38.823999999999998</v>
      </c>
      <c r="O1132">
        <v>341.97770000000003</v>
      </c>
      <c r="P1132">
        <v>40.244100000000003</v>
      </c>
      <c r="Q1132" s="2">
        <v>529.36270000000002</v>
      </c>
      <c r="R1132">
        <v>149.44149999999999</v>
      </c>
      <c r="S1132">
        <v>658.61720000000003</v>
      </c>
      <c r="T1132">
        <v>670.27170000000001</v>
      </c>
      <c r="U1132">
        <v>250.83789999999999</v>
      </c>
      <c r="V1132">
        <v>323.06650000000002</v>
      </c>
      <c r="W1132">
        <v>170.2259</v>
      </c>
      <c r="X1132">
        <v>163.6797</v>
      </c>
      <c r="Y1132">
        <v>8.7900000000000006E-2</v>
      </c>
      <c r="Z1132">
        <v>2.4601000000000002</v>
      </c>
      <c r="AA1132">
        <v>1.2583</v>
      </c>
      <c r="AB1132">
        <v>39.898899999999998</v>
      </c>
      <c r="AC1132">
        <v>272.33510000000001</v>
      </c>
      <c r="AD1132">
        <v>39.794600000000003</v>
      </c>
      <c r="AE1132">
        <v>266.4812</v>
      </c>
      <c r="AF1132">
        <v>813.80759999999998</v>
      </c>
      <c r="AG1132">
        <v>764.77589999999998</v>
      </c>
      <c r="AH1132">
        <v>812.57150000000001</v>
      </c>
      <c r="AI1132">
        <v>764.73019999999997</v>
      </c>
      <c r="AJ1132">
        <v>34.349400000000003</v>
      </c>
      <c r="AK1132">
        <v>264.24220000000003</v>
      </c>
      <c r="AL1132">
        <v>32.963799999999999</v>
      </c>
      <c r="AM1132">
        <v>250.40369999999999</v>
      </c>
      <c r="AN1132">
        <v>319.94749999999999</v>
      </c>
      <c r="AO1132">
        <v>145.41470000000001</v>
      </c>
      <c r="AP1132">
        <v>334.90429999999998</v>
      </c>
      <c r="AQ1132">
        <v>148.06970000000001</v>
      </c>
      <c r="AR1132">
        <v>13822.172</v>
      </c>
      <c r="AS1132" s="2">
        <v>4.97</v>
      </c>
      <c r="AT1132" s="3">
        <v>1.76</v>
      </c>
      <c r="AU1132">
        <v>16.158794603594284</v>
      </c>
      <c r="AV1132">
        <v>83.600875149387505</v>
      </c>
    </row>
    <row r="1133" spans="1:48">
      <c r="A1133">
        <v>153.91659999999999</v>
      </c>
      <c r="B1133">
        <v>88.837400000000002</v>
      </c>
      <c r="C1133">
        <v>498.88600000000002</v>
      </c>
      <c r="D1133">
        <v>260</v>
      </c>
      <c r="E1133">
        <v>605.57429999999999</v>
      </c>
      <c r="F1133">
        <v>344.428</v>
      </c>
      <c r="G1133">
        <v>17.482900000000001</v>
      </c>
      <c r="H1133">
        <v>164.85820000000001</v>
      </c>
      <c r="I1133">
        <v>165.5958</v>
      </c>
      <c r="J1133">
        <v>258.11759999999998</v>
      </c>
      <c r="K1133">
        <v>85.153300000000002</v>
      </c>
      <c r="L1133">
        <v>-7.9013</v>
      </c>
      <c r="M1133">
        <v>523.77470000000005</v>
      </c>
      <c r="N1133">
        <v>29.688400000000001</v>
      </c>
      <c r="O1133">
        <v>339.04610000000002</v>
      </c>
      <c r="P1133">
        <v>31.0672</v>
      </c>
      <c r="Q1133" s="2">
        <v>532.67150000000004</v>
      </c>
      <c r="R1133">
        <v>147.42740000000001</v>
      </c>
      <c r="S1133">
        <v>495.88170000000002</v>
      </c>
      <c r="T1133">
        <v>498.88600000000002</v>
      </c>
      <c r="U1133">
        <v>238.33529999999999</v>
      </c>
      <c r="V1133">
        <v>322.97859999999997</v>
      </c>
      <c r="W1133">
        <v>159.7884</v>
      </c>
      <c r="X1133">
        <v>155.76009999999999</v>
      </c>
      <c r="Y1133">
        <v>7.6100000000000001E-2</v>
      </c>
      <c r="Z1133">
        <v>2.4601000000000002</v>
      </c>
      <c r="AA1133">
        <v>4.7687999999999997</v>
      </c>
      <c r="AB1133">
        <v>37.435699999999997</v>
      </c>
      <c r="AC1133">
        <v>266.25810000000001</v>
      </c>
      <c r="AD1133">
        <v>36.776400000000002</v>
      </c>
      <c r="AE1133">
        <v>259.67180000000002</v>
      </c>
      <c r="AF1133">
        <v>798.42510000000004</v>
      </c>
      <c r="AG1133">
        <v>760.60979999999995</v>
      </c>
      <c r="AH1133">
        <v>796.6395</v>
      </c>
      <c r="AI1133">
        <v>761.66279999999995</v>
      </c>
      <c r="AJ1133">
        <v>32.340299999999999</v>
      </c>
      <c r="AK1133">
        <v>258.11759999999998</v>
      </c>
      <c r="AL1133">
        <v>30.9556</v>
      </c>
      <c r="AM1133">
        <v>244.20699999999999</v>
      </c>
      <c r="AN1133">
        <v>306.48509999999999</v>
      </c>
      <c r="AO1133">
        <v>142.51179999999999</v>
      </c>
      <c r="AP1133">
        <v>320.08049999999997</v>
      </c>
      <c r="AQ1133">
        <v>145.05670000000001</v>
      </c>
      <c r="AR1133">
        <v>13822.172</v>
      </c>
      <c r="AS1133" s="2">
        <v>4.97</v>
      </c>
      <c r="AT1133" s="3">
        <v>1.76</v>
      </c>
      <c r="AU1133">
        <v>35.344160866202628</v>
      </c>
      <c r="AV1133">
        <v>85.430668640872781</v>
      </c>
    </row>
    <row r="1134" spans="1:48">
      <c r="A1134">
        <v>155.0497</v>
      </c>
      <c r="B1134">
        <v>86.666499999999999</v>
      </c>
      <c r="C1134">
        <v>496.28339999999997</v>
      </c>
      <c r="D1134">
        <v>260.07330000000002</v>
      </c>
      <c r="E1134">
        <v>592.13900000000001</v>
      </c>
      <c r="F1134">
        <v>332.52330000000001</v>
      </c>
      <c r="G1134">
        <v>9.9939999999999998</v>
      </c>
      <c r="H1134">
        <v>162.75229999999999</v>
      </c>
      <c r="I1134">
        <v>163.5035</v>
      </c>
      <c r="J1134">
        <v>256.08179999999999</v>
      </c>
      <c r="K1134">
        <v>90.154799999999994</v>
      </c>
      <c r="L1134">
        <v>-11.007199999999999</v>
      </c>
      <c r="M1134">
        <v>516.24860000000001</v>
      </c>
      <c r="N1134">
        <v>28.680299999999999</v>
      </c>
      <c r="O1134">
        <v>336.9452</v>
      </c>
      <c r="P1134">
        <v>30.050899999999999</v>
      </c>
      <c r="Q1134" s="2">
        <v>529.31989999999996</v>
      </c>
      <c r="R1134">
        <v>147.0095</v>
      </c>
      <c r="S1134">
        <v>497.32010000000002</v>
      </c>
      <c r="T1134">
        <v>496.28339999999997</v>
      </c>
      <c r="U1134">
        <v>238.29830000000001</v>
      </c>
      <c r="V1134">
        <v>320.69560000000001</v>
      </c>
      <c r="W1134">
        <v>158.90719999999999</v>
      </c>
      <c r="X1134">
        <v>154.6842</v>
      </c>
      <c r="Y1134">
        <v>7.1400000000000005E-2</v>
      </c>
      <c r="Z1134">
        <v>3.7873999999999999</v>
      </c>
      <c r="AA1134">
        <v>2.0448</v>
      </c>
      <c r="AB1134">
        <v>36.187399999999997</v>
      </c>
      <c r="AC1134">
        <v>263.20549999999997</v>
      </c>
      <c r="AD1134">
        <v>35.770899999999997</v>
      </c>
      <c r="AE1134">
        <v>256.99680000000001</v>
      </c>
      <c r="AF1134">
        <v>794.57950000000005</v>
      </c>
      <c r="AG1134">
        <v>756.99300000000005</v>
      </c>
      <c r="AH1134">
        <v>793.02290000000005</v>
      </c>
      <c r="AI1134">
        <v>757.03890000000001</v>
      </c>
      <c r="AJ1134">
        <v>31.336300000000001</v>
      </c>
      <c r="AK1134">
        <v>256.08179999999999</v>
      </c>
      <c r="AL1134">
        <v>29.917400000000001</v>
      </c>
      <c r="AM1134">
        <v>241.17439999999999</v>
      </c>
      <c r="AN1134">
        <v>306.48509999999999</v>
      </c>
      <c r="AO1134">
        <v>141.43719999999999</v>
      </c>
      <c r="AP1134">
        <v>318.05950000000001</v>
      </c>
      <c r="AQ1134">
        <v>142.97800000000001</v>
      </c>
      <c r="AR1134">
        <v>13822.172</v>
      </c>
      <c r="AS1134" s="2">
        <v>4.97</v>
      </c>
      <c r="AT1134" s="3">
        <v>1.76</v>
      </c>
      <c r="AU1134">
        <v>35.344160866202628</v>
      </c>
      <c r="AV1134">
        <v>87.215161615416605</v>
      </c>
    </row>
    <row r="1135" spans="1:48">
      <c r="A1135">
        <v>159.66210000000001</v>
      </c>
      <c r="B1135">
        <v>86.666499999999999</v>
      </c>
      <c r="C1135">
        <v>506.2183</v>
      </c>
      <c r="D1135">
        <v>253.46190000000001</v>
      </c>
      <c r="E1135">
        <v>594.20699999999999</v>
      </c>
      <c r="F1135">
        <v>339.68639999999999</v>
      </c>
      <c r="G1135">
        <v>12.149699999999999</v>
      </c>
      <c r="H1135">
        <v>163.9888</v>
      </c>
      <c r="I1135">
        <v>166.96729999999999</v>
      </c>
      <c r="J1135">
        <v>256.08179999999999</v>
      </c>
      <c r="K1135">
        <v>89.811499999999995</v>
      </c>
      <c r="L1135">
        <v>-11.480399999999999</v>
      </c>
      <c r="M1135">
        <v>511.73039999999997</v>
      </c>
      <c r="N1135">
        <v>29.814699999999998</v>
      </c>
      <c r="O1135">
        <v>333.17880000000002</v>
      </c>
      <c r="P1135">
        <v>31.0809</v>
      </c>
      <c r="Q1135" s="2">
        <v>525.79549999999995</v>
      </c>
      <c r="R1135">
        <v>148.54920000000001</v>
      </c>
      <c r="S1135">
        <v>513.12630000000001</v>
      </c>
      <c r="T1135">
        <v>506.2183</v>
      </c>
      <c r="U1135">
        <v>238.29830000000001</v>
      </c>
      <c r="V1135">
        <v>319.50959999999998</v>
      </c>
      <c r="W1135">
        <v>161.4819</v>
      </c>
      <c r="X1135">
        <v>156.72120000000001</v>
      </c>
      <c r="Y1135">
        <v>7.0000000000000007E-2</v>
      </c>
      <c r="Z1135">
        <v>3.7873999999999999</v>
      </c>
      <c r="AA1135">
        <v>2.3187000000000002</v>
      </c>
      <c r="AB1135">
        <v>35.251600000000003</v>
      </c>
      <c r="AC1135">
        <v>263.20549999999997</v>
      </c>
      <c r="AD1135">
        <v>34.765700000000002</v>
      </c>
      <c r="AE1135">
        <v>256.03140000000002</v>
      </c>
      <c r="AF1135">
        <v>790.32180000000005</v>
      </c>
      <c r="AG1135">
        <v>752.64400000000001</v>
      </c>
      <c r="AH1135">
        <v>790.18449999999996</v>
      </c>
      <c r="AI1135">
        <v>754.10889999999995</v>
      </c>
      <c r="AJ1135">
        <v>30.3325</v>
      </c>
      <c r="AK1135">
        <v>256.08179999999999</v>
      </c>
      <c r="AL1135">
        <v>28.914100000000001</v>
      </c>
      <c r="AM1135">
        <v>241.17439999999999</v>
      </c>
      <c r="AN1135">
        <v>305.38319999999999</v>
      </c>
      <c r="AO1135">
        <v>139.36080000000001</v>
      </c>
      <c r="AP1135">
        <v>318.05950000000001</v>
      </c>
      <c r="AQ1135">
        <v>140.97130000000001</v>
      </c>
      <c r="AR1135">
        <v>13822.172</v>
      </c>
      <c r="AS1135" s="2">
        <v>4.97</v>
      </c>
      <c r="AT1135" s="3">
        <v>1.76</v>
      </c>
      <c r="AU1135">
        <v>30.990883658263503</v>
      </c>
      <c r="AV1135">
        <v>89.174485285457621</v>
      </c>
    </row>
    <row r="1136" spans="1:48">
      <c r="A1136">
        <v>165.2818</v>
      </c>
      <c r="B1136">
        <v>86.666499999999999</v>
      </c>
      <c r="C1136">
        <v>529.77509999999995</v>
      </c>
      <c r="D1136">
        <v>253.0898</v>
      </c>
      <c r="E1136">
        <v>589.8107</v>
      </c>
      <c r="F1136">
        <v>336.47669999999999</v>
      </c>
      <c r="G1136">
        <v>12.187200000000001</v>
      </c>
      <c r="H1136">
        <v>163.851</v>
      </c>
      <c r="I1136">
        <v>164.94640000000001</v>
      </c>
      <c r="J1136">
        <v>257.09780000000001</v>
      </c>
      <c r="K1136">
        <v>89.525300000000001</v>
      </c>
      <c r="L1136">
        <v>-10.8446</v>
      </c>
      <c r="M1136">
        <v>523.30160000000001</v>
      </c>
      <c r="N1136">
        <v>29.814699999999998</v>
      </c>
      <c r="O1136">
        <v>336.2885</v>
      </c>
      <c r="P1136">
        <v>32.196100000000001</v>
      </c>
      <c r="Q1136" s="2">
        <v>528.28859999999997</v>
      </c>
      <c r="R1136">
        <v>148.72659999999999</v>
      </c>
      <c r="S1136">
        <v>527.70749999999998</v>
      </c>
      <c r="T1136">
        <v>529.77509999999995</v>
      </c>
      <c r="U1136">
        <v>239.3321</v>
      </c>
      <c r="V1136">
        <v>318.58699999999999</v>
      </c>
      <c r="W1136">
        <v>163.21010000000001</v>
      </c>
      <c r="X1136">
        <v>157.81979999999999</v>
      </c>
      <c r="Y1136">
        <v>7.0099999999999996E-2</v>
      </c>
      <c r="Z1136">
        <v>2.5413000000000001</v>
      </c>
      <c r="AA1136">
        <v>2.3187000000000002</v>
      </c>
      <c r="AB1136">
        <v>34.489199999999997</v>
      </c>
      <c r="AC1136">
        <v>263.20549999999997</v>
      </c>
      <c r="AD1136">
        <v>34.765700000000002</v>
      </c>
      <c r="AE1136">
        <v>257.33109999999999</v>
      </c>
      <c r="AF1136">
        <v>795.49509999999998</v>
      </c>
      <c r="AG1136">
        <v>758.59529999999995</v>
      </c>
      <c r="AH1136">
        <v>794.62509999999997</v>
      </c>
      <c r="AI1136">
        <v>758.50379999999996</v>
      </c>
      <c r="AJ1136">
        <v>29.3291</v>
      </c>
      <c r="AK1136">
        <v>257.09780000000001</v>
      </c>
      <c r="AL1136">
        <v>28.914100000000001</v>
      </c>
      <c r="AM1136">
        <v>241.17439999999999</v>
      </c>
      <c r="AN1136">
        <v>307.41050000000001</v>
      </c>
      <c r="AO1136">
        <v>139.36080000000001</v>
      </c>
      <c r="AP1136">
        <v>321.17840000000001</v>
      </c>
      <c r="AQ1136">
        <v>141.97409999999999</v>
      </c>
      <c r="AR1136">
        <v>13822.172</v>
      </c>
      <c r="AS1136" s="2">
        <v>4.97</v>
      </c>
      <c r="AT1136" s="3">
        <v>1.76</v>
      </c>
      <c r="AU1136">
        <v>30.990883658263503</v>
      </c>
      <c r="AV1136">
        <v>92.519527973193107</v>
      </c>
    </row>
    <row r="1137" spans="1:48">
      <c r="A1137">
        <v>169.917</v>
      </c>
      <c r="B1137">
        <v>86.666499999999999</v>
      </c>
      <c r="C1137">
        <v>538.2835</v>
      </c>
      <c r="D1137">
        <v>253.14670000000001</v>
      </c>
      <c r="E1137">
        <v>600.4325</v>
      </c>
      <c r="F1137">
        <v>347.06450000000001</v>
      </c>
      <c r="G1137">
        <v>11.486000000000001</v>
      </c>
      <c r="H1137">
        <v>174.9759</v>
      </c>
      <c r="I1137">
        <v>165.1258</v>
      </c>
      <c r="J1137">
        <v>258.11329999999998</v>
      </c>
      <c r="K1137">
        <v>97.7667</v>
      </c>
      <c r="L1137">
        <v>-10.533799999999999</v>
      </c>
      <c r="M1137">
        <v>528.46010000000001</v>
      </c>
      <c r="N1137">
        <v>30.9024</v>
      </c>
      <c r="O1137">
        <v>340.40280000000001</v>
      </c>
      <c r="P1137">
        <v>32.196100000000001</v>
      </c>
      <c r="Q1137" s="2">
        <v>534.77750000000003</v>
      </c>
      <c r="R1137">
        <v>148.84110000000001</v>
      </c>
      <c r="S1137">
        <v>536.08590000000004</v>
      </c>
      <c r="T1137">
        <v>538.2835</v>
      </c>
      <c r="U1137">
        <v>240.4401</v>
      </c>
      <c r="V1137">
        <v>321.61779999999999</v>
      </c>
      <c r="W1137">
        <v>162.12280000000001</v>
      </c>
      <c r="X1137">
        <v>157.76249999999999</v>
      </c>
      <c r="Y1137">
        <v>6.9900000000000004E-2</v>
      </c>
      <c r="Z1137">
        <v>2.5413000000000001</v>
      </c>
      <c r="AA1137">
        <v>4.4687999999999999</v>
      </c>
      <c r="AB1137">
        <v>33.830199999999998</v>
      </c>
      <c r="AC1137">
        <v>265.21539999999999</v>
      </c>
      <c r="AD1137">
        <v>33.760899999999999</v>
      </c>
      <c r="AE1137">
        <v>258.48270000000002</v>
      </c>
      <c r="AF1137">
        <v>787.80399999999997</v>
      </c>
      <c r="AG1137">
        <v>748.98149999999998</v>
      </c>
      <c r="AH1137">
        <v>786.29340000000002</v>
      </c>
      <c r="AI1137">
        <v>749.6223</v>
      </c>
      <c r="AJ1137">
        <v>29.3291</v>
      </c>
      <c r="AK1137">
        <v>258.11329999999998</v>
      </c>
      <c r="AL1137">
        <v>27.911000000000001</v>
      </c>
      <c r="AM1137">
        <v>242.1865</v>
      </c>
      <c r="AN1137">
        <v>308.42380000000003</v>
      </c>
      <c r="AO1137">
        <v>140.3631</v>
      </c>
      <c r="AP1137">
        <v>323.19799999999998</v>
      </c>
      <c r="AQ1137">
        <v>141.97409999999999</v>
      </c>
      <c r="AR1137">
        <v>13822.172</v>
      </c>
      <c r="AS1137" s="2">
        <v>4.97</v>
      </c>
      <c r="AT1137" s="3">
        <v>1.76</v>
      </c>
      <c r="AU1137">
        <v>30.990883658263503</v>
      </c>
      <c r="AV1137">
        <v>95.044764726679944</v>
      </c>
    </row>
    <row r="1138" spans="1:48">
      <c r="A1138">
        <v>211.4179</v>
      </c>
      <c r="B1138">
        <v>110.0779</v>
      </c>
      <c r="C1138">
        <v>696.3098</v>
      </c>
      <c r="D1138">
        <v>266.38630000000001</v>
      </c>
      <c r="E1138">
        <v>659.06420000000003</v>
      </c>
      <c r="F1138">
        <v>393.0949</v>
      </c>
      <c r="G1138">
        <v>24.231300000000001</v>
      </c>
      <c r="H1138">
        <v>199.92679999999999</v>
      </c>
      <c r="I1138">
        <v>194.4479</v>
      </c>
      <c r="J1138">
        <v>266.30189999999999</v>
      </c>
      <c r="K1138">
        <v>95.591099999999997</v>
      </c>
      <c r="L1138">
        <v>-9.2600999999999996</v>
      </c>
      <c r="M1138">
        <v>531.76919999999996</v>
      </c>
      <c r="N1138">
        <v>37.6648</v>
      </c>
      <c r="O1138">
        <v>347.1377</v>
      </c>
      <c r="P1138">
        <v>39.859499999999997</v>
      </c>
      <c r="Q1138" s="2">
        <v>532.88620000000003</v>
      </c>
      <c r="R1138">
        <v>149.31559999999999</v>
      </c>
      <c r="S1138">
        <v>657.27110000000005</v>
      </c>
      <c r="T1138">
        <v>696.3098</v>
      </c>
      <c r="U1138">
        <v>250.8749</v>
      </c>
      <c r="V1138">
        <v>326.70839999999998</v>
      </c>
      <c r="W1138">
        <v>170.13390000000001</v>
      </c>
      <c r="X1138">
        <v>162.76410000000001</v>
      </c>
      <c r="Y1138">
        <v>7.7100000000000002E-2</v>
      </c>
      <c r="Z1138">
        <v>4.5072999999999999</v>
      </c>
      <c r="AA1138">
        <v>7.2251000000000003</v>
      </c>
      <c r="AB1138">
        <v>33.830199999999998</v>
      </c>
      <c r="AC1138">
        <v>274.38799999999998</v>
      </c>
      <c r="AD1138">
        <v>32.756399999999999</v>
      </c>
      <c r="AE1138">
        <v>267.3381</v>
      </c>
      <c r="AF1138">
        <v>810.28229999999996</v>
      </c>
      <c r="AG1138">
        <v>761.70860000000005</v>
      </c>
      <c r="AH1138">
        <v>807.673</v>
      </c>
      <c r="AI1138">
        <v>761.38819999999998</v>
      </c>
      <c r="AJ1138">
        <v>29.3291</v>
      </c>
      <c r="AK1138">
        <v>266.30189999999999</v>
      </c>
      <c r="AL1138">
        <v>26.908300000000001</v>
      </c>
      <c r="AM1138">
        <v>250.34010000000001</v>
      </c>
      <c r="AN1138">
        <v>323.89890000000003</v>
      </c>
      <c r="AO1138">
        <v>143.37180000000001</v>
      </c>
      <c r="AP1138">
        <v>338.93200000000002</v>
      </c>
      <c r="AQ1138">
        <v>143.98070000000001</v>
      </c>
      <c r="AR1138">
        <v>13822.172</v>
      </c>
      <c r="AS1138" s="2">
        <v>4.97</v>
      </c>
      <c r="AT1138" s="3">
        <v>1.76</v>
      </c>
      <c r="AU1138">
        <v>15.754457235618199</v>
      </c>
      <c r="AV1138">
        <v>90.876030368692767</v>
      </c>
    </row>
    <row r="1139" spans="1:48">
      <c r="A1139">
        <v>206.1645</v>
      </c>
      <c r="B1139">
        <v>116.67919999999999</v>
      </c>
      <c r="C1139">
        <v>650.18039999999996</v>
      </c>
      <c r="D1139">
        <v>271.4153</v>
      </c>
      <c r="E1139">
        <v>669.64449999999999</v>
      </c>
      <c r="F1139">
        <v>399.23270000000002</v>
      </c>
      <c r="G1139">
        <v>22.650500000000001</v>
      </c>
      <c r="H1139">
        <v>199.19450000000001</v>
      </c>
      <c r="I1139">
        <v>221.94710000000001</v>
      </c>
      <c r="J1139">
        <v>264.28129999999999</v>
      </c>
      <c r="K1139">
        <v>97.147800000000004</v>
      </c>
      <c r="L1139">
        <v>-9.8561999999999994</v>
      </c>
      <c r="M1139">
        <v>530.30830000000003</v>
      </c>
      <c r="N1139">
        <v>37.6785</v>
      </c>
      <c r="O1139">
        <v>347.96800000000002</v>
      </c>
      <c r="P1139">
        <v>38.810299999999998</v>
      </c>
      <c r="Q1139" s="2">
        <v>535.80840000000001</v>
      </c>
      <c r="R1139">
        <v>146.30510000000001</v>
      </c>
      <c r="S1139">
        <v>640.17240000000004</v>
      </c>
      <c r="T1139">
        <v>650.18039999999996</v>
      </c>
      <c r="U1139">
        <v>249.87440000000001</v>
      </c>
      <c r="V1139">
        <v>325.61130000000003</v>
      </c>
      <c r="W1139">
        <v>166.03700000000001</v>
      </c>
      <c r="X1139">
        <v>159.53720000000001</v>
      </c>
      <c r="Y1139">
        <v>7.7200000000000005E-2</v>
      </c>
      <c r="Z1139">
        <v>3.3633999999999999</v>
      </c>
      <c r="AA1139">
        <v>10.913399999999999</v>
      </c>
      <c r="AB1139">
        <v>33.656999999999996</v>
      </c>
      <c r="AC1139">
        <v>272.3723</v>
      </c>
      <c r="AD1139">
        <v>32.756399999999999</v>
      </c>
      <c r="AE1139">
        <v>265.3639</v>
      </c>
      <c r="AF1139">
        <v>809.96199999999999</v>
      </c>
      <c r="AG1139">
        <v>751.63670000000002</v>
      </c>
      <c r="AH1139">
        <v>806.48260000000005</v>
      </c>
      <c r="AI1139">
        <v>751.54510000000005</v>
      </c>
      <c r="AJ1139">
        <v>28.256799999999998</v>
      </c>
      <c r="AK1139">
        <v>264.28129999999999</v>
      </c>
      <c r="AL1139">
        <v>26.908300000000001</v>
      </c>
      <c r="AM1139">
        <v>249.33840000000001</v>
      </c>
      <c r="AN1139">
        <v>321.87959999999998</v>
      </c>
      <c r="AO1139">
        <v>140.3272</v>
      </c>
      <c r="AP1139">
        <v>338.97570000000002</v>
      </c>
      <c r="AQ1139">
        <v>141.9383</v>
      </c>
      <c r="AR1139">
        <v>13822.172</v>
      </c>
      <c r="AS1139" s="2">
        <v>4.97</v>
      </c>
      <c r="AT1139" s="3">
        <v>1.76</v>
      </c>
      <c r="AU1139">
        <v>15.60216341191528</v>
      </c>
      <c r="AV1139">
        <v>84.232557609322399</v>
      </c>
    </row>
    <row r="1140" spans="1:48">
      <c r="A1140">
        <v>151.54740000000001</v>
      </c>
      <c r="B1140">
        <v>89.748400000000004</v>
      </c>
      <c r="C1140">
        <v>482.44400000000002</v>
      </c>
      <c r="D1140">
        <v>260.17149999999998</v>
      </c>
      <c r="E1140">
        <v>601.34569999999997</v>
      </c>
      <c r="F1140">
        <v>341.24900000000002</v>
      </c>
      <c r="G1140">
        <v>10.468999999999999</v>
      </c>
      <c r="H1140">
        <v>169.02440000000001</v>
      </c>
      <c r="I1140">
        <v>184.3432</v>
      </c>
      <c r="J1140">
        <v>256.08929999999998</v>
      </c>
      <c r="K1140">
        <v>95.134100000000004</v>
      </c>
      <c r="L1140">
        <v>-9.2003000000000004</v>
      </c>
      <c r="M1140">
        <v>525.88120000000004</v>
      </c>
      <c r="N1140">
        <v>27.817799999999998</v>
      </c>
      <c r="O1140">
        <v>339.52800000000002</v>
      </c>
      <c r="P1140">
        <v>29.5153</v>
      </c>
      <c r="Q1140" s="2">
        <v>534.56230000000005</v>
      </c>
      <c r="R1140">
        <v>147.21520000000001</v>
      </c>
      <c r="S1140">
        <v>475.24040000000002</v>
      </c>
      <c r="T1140">
        <v>482.44400000000002</v>
      </c>
      <c r="U1140">
        <v>236.30500000000001</v>
      </c>
      <c r="V1140">
        <v>326.62029999999999</v>
      </c>
      <c r="W1140">
        <v>158.7466</v>
      </c>
      <c r="X1140">
        <v>154.9248</v>
      </c>
      <c r="Y1140">
        <v>6.6299999999999998E-2</v>
      </c>
      <c r="Z1140">
        <v>3.3633999999999999</v>
      </c>
      <c r="AA1140">
        <v>11.740500000000001</v>
      </c>
      <c r="AB1140">
        <v>35.424100000000003</v>
      </c>
      <c r="AC1140">
        <v>263.2054</v>
      </c>
      <c r="AD1140">
        <v>34.765700000000002</v>
      </c>
      <c r="AE1140">
        <v>256.43979999999999</v>
      </c>
      <c r="AF1140">
        <v>811.33519999999999</v>
      </c>
      <c r="AG1140">
        <v>764.54679999999996</v>
      </c>
      <c r="AH1140">
        <v>808.63430000000005</v>
      </c>
      <c r="AI1140">
        <v>764.82150000000001</v>
      </c>
      <c r="AJ1140">
        <v>29.26</v>
      </c>
      <c r="AK1140">
        <v>256.08929999999998</v>
      </c>
      <c r="AL1140">
        <v>27.911000000000001</v>
      </c>
      <c r="AM1140">
        <v>242.19030000000001</v>
      </c>
      <c r="AN1140">
        <v>307.49900000000002</v>
      </c>
      <c r="AO1140">
        <v>137.14250000000001</v>
      </c>
      <c r="AP1140">
        <v>322.3639</v>
      </c>
      <c r="AQ1140">
        <v>138.8595</v>
      </c>
      <c r="AR1140">
        <v>13822.172</v>
      </c>
      <c r="AS1140" s="2">
        <v>4.97</v>
      </c>
      <c r="AT1140" s="3">
        <v>1.76</v>
      </c>
      <c r="AU1140">
        <v>30.942693865334796</v>
      </c>
      <c r="AV1140">
        <v>81.359275163611414</v>
      </c>
    </row>
    <row r="1141" spans="1:48">
      <c r="A1141">
        <v>152.7834</v>
      </c>
      <c r="B1141">
        <v>88.867699999999999</v>
      </c>
      <c r="C1141">
        <v>481.77870000000001</v>
      </c>
      <c r="D1141">
        <v>259.27190000000002</v>
      </c>
      <c r="E1141">
        <v>599.39329999999995</v>
      </c>
      <c r="F1141">
        <v>342.12939999999998</v>
      </c>
      <c r="G1141">
        <v>13.7623</v>
      </c>
      <c r="H1141">
        <v>174.56309999999999</v>
      </c>
      <c r="I1141">
        <v>180.96789999999999</v>
      </c>
      <c r="J1141">
        <v>256.08929999999998</v>
      </c>
      <c r="K1141">
        <v>98.360299999999995</v>
      </c>
      <c r="L1141">
        <v>-10.5055</v>
      </c>
      <c r="M1141">
        <v>522.82870000000003</v>
      </c>
      <c r="N1141">
        <v>27.817799999999998</v>
      </c>
      <c r="O1141">
        <v>339.70299999999997</v>
      </c>
      <c r="P1141">
        <v>29.5153</v>
      </c>
      <c r="Q1141" s="2">
        <v>536.62459999999999</v>
      </c>
      <c r="R1141">
        <v>147.4384</v>
      </c>
      <c r="S1141">
        <v>482.35300000000001</v>
      </c>
      <c r="T1141">
        <v>481.77870000000001</v>
      </c>
      <c r="U1141">
        <v>236.34180000000001</v>
      </c>
      <c r="V1141">
        <v>326.62029999999999</v>
      </c>
      <c r="W1141">
        <v>158.67760000000001</v>
      </c>
      <c r="X1141">
        <v>155.1765</v>
      </c>
      <c r="Y1141">
        <v>6.7299999999999999E-2</v>
      </c>
      <c r="Z1141">
        <v>3.3633999999999999</v>
      </c>
      <c r="AA1141">
        <v>14.374599999999999</v>
      </c>
      <c r="AB1141">
        <v>37.3309</v>
      </c>
      <c r="AC1141">
        <v>263.2054</v>
      </c>
      <c r="AD1141">
        <v>35.770800000000001</v>
      </c>
      <c r="AE1141">
        <v>255.62299999999999</v>
      </c>
      <c r="AF1141">
        <v>795.63260000000002</v>
      </c>
      <c r="AG1141">
        <v>752.36929999999995</v>
      </c>
      <c r="AH1141">
        <v>794.35059999999999</v>
      </c>
      <c r="AI1141">
        <v>753.46780000000001</v>
      </c>
      <c r="AJ1141">
        <v>31.267199999999999</v>
      </c>
      <c r="AK1141">
        <v>256.08929999999998</v>
      </c>
      <c r="AL1141">
        <v>29.917400000000001</v>
      </c>
      <c r="AM1141">
        <v>241.18940000000001</v>
      </c>
      <c r="AN1141">
        <v>306.48540000000003</v>
      </c>
      <c r="AO1141">
        <v>138.14410000000001</v>
      </c>
      <c r="AP1141">
        <v>321.35399999999998</v>
      </c>
      <c r="AQ1141">
        <v>139.86150000000001</v>
      </c>
      <c r="AR1141">
        <v>13822.172</v>
      </c>
      <c r="AS1141" s="2">
        <v>4.97</v>
      </c>
      <c r="AT1141" s="3">
        <v>1.76</v>
      </c>
      <c r="AU1141">
        <v>30.942693865334796</v>
      </c>
      <c r="AV1141">
        <v>83.435027487924415</v>
      </c>
    </row>
    <row r="1142" spans="1:48">
      <c r="A1142">
        <v>153.32140000000001</v>
      </c>
      <c r="B1142">
        <v>88.867699999999999</v>
      </c>
      <c r="C1142">
        <v>491.20650000000001</v>
      </c>
      <c r="D1142">
        <v>261.27359999999999</v>
      </c>
      <c r="E1142">
        <v>600.44619999999998</v>
      </c>
      <c r="F1142">
        <v>338.09410000000003</v>
      </c>
      <c r="G1142">
        <v>13.7849</v>
      </c>
      <c r="H1142">
        <v>170.71850000000001</v>
      </c>
      <c r="I1142">
        <v>182.85400000000001</v>
      </c>
      <c r="J1142">
        <v>256.08929999999998</v>
      </c>
      <c r="K1142">
        <v>97.227699999999999</v>
      </c>
      <c r="L1142">
        <v>-9.5968999999999998</v>
      </c>
      <c r="M1142">
        <v>523.86059999999998</v>
      </c>
      <c r="N1142">
        <v>27.817799999999998</v>
      </c>
      <c r="O1142">
        <v>339.70299999999997</v>
      </c>
      <c r="P1142">
        <v>29.5153</v>
      </c>
      <c r="Q1142" s="2">
        <v>535.29269999999997</v>
      </c>
      <c r="R1142">
        <v>147.46119999999999</v>
      </c>
      <c r="S1142">
        <v>486.6601</v>
      </c>
      <c r="T1142">
        <v>491.20650000000001</v>
      </c>
      <c r="U1142">
        <v>236.30500000000001</v>
      </c>
      <c r="V1142">
        <v>325.5675</v>
      </c>
      <c r="W1142">
        <v>158.7807</v>
      </c>
      <c r="X1142">
        <v>155.28989999999999</v>
      </c>
      <c r="Y1142">
        <v>6.9699999999999998E-2</v>
      </c>
      <c r="Z1142">
        <v>3.3633999999999999</v>
      </c>
      <c r="AA1142">
        <v>15.134399999999999</v>
      </c>
      <c r="AB1142">
        <v>39.238900000000001</v>
      </c>
      <c r="AC1142">
        <v>262.20089999999999</v>
      </c>
      <c r="AD1142">
        <v>38.788200000000003</v>
      </c>
      <c r="AE1142">
        <v>255.62299999999999</v>
      </c>
      <c r="AF1142">
        <v>809.5498</v>
      </c>
      <c r="AG1142">
        <v>762.85299999999995</v>
      </c>
      <c r="AH1142">
        <v>807.58119999999997</v>
      </c>
      <c r="AI1142">
        <v>763.44860000000006</v>
      </c>
      <c r="AJ1142">
        <v>33.275599999999997</v>
      </c>
      <c r="AK1142">
        <v>256.08929999999998</v>
      </c>
      <c r="AL1142">
        <v>31.924900000000001</v>
      </c>
      <c r="AM1142">
        <v>241.18940000000001</v>
      </c>
      <c r="AN1142">
        <v>306.48540000000003</v>
      </c>
      <c r="AO1142">
        <v>139.14609999999999</v>
      </c>
      <c r="AP1142">
        <v>321.35399999999998</v>
      </c>
      <c r="AQ1142">
        <v>140.864</v>
      </c>
      <c r="AR1142">
        <v>13822.172</v>
      </c>
      <c r="AS1142" s="2">
        <v>4.97</v>
      </c>
      <c r="AT1142" s="3">
        <v>1.76</v>
      </c>
      <c r="AU1142">
        <v>30.942693865334796</v>
      </c>
      <c r="AV1142">
        <v>84.122176159961668</v>
      </c>
    </row>
    <row r="1143" spans="1:48">
      <c r="A1143">
        <v>150.67760000000001</v>
      </c>
      <c r="B1143">
        <v>90.020300000000006</v>
      </c>
      <c r="C1143">
        <v>485.0575</v>
      </c>
      <c r="D1143">
        <v>259.52480000000003</v>
      </c>
      <c r="E1143">
        <v>598.56709999999998</v>
      </c>
      <c r="F1143">
        <v>338.09930000000003</v>
      </c>
      <c r="G1143">
        <v>14.7956</v>
      </c>
      <c r="H1143">
        <v>171.2218</v>
      </c>
      <c r="I1143">
        <v>186.08439999999999</v>
      </c>
      <c r="J1143">
        <v>255.08439999999999</v>
      </c>
      <c r="K1143">
        <v>98.635400000000004</v>
      </c>
      <c r="L1143">
        <v>-11.1752</v>
      </c>
      <c r="M1143">
        <v>526.39710000000002</v>
      </c>
      <c r="N1143">
        <v>27.820499999999999</v>
      </c>
      <c r="O1143">
        <v>338.74009999999998</v>
      </c>
      <c r="P1143">
        <v>29.5044</v>
      </c>
      <c r="Q1143" s="2">
        <v>535.59360000000004</v>
      </c>
      <c r="R1143">
        <v>148.38820000000001</v>
      </c>
      <c r="S1143">
        <v>478.49619999999999</v>
      </c>
      <c r="T1143">
        <v>485.0575</v>
      </c>
      <c r="U1143">
        <v>236.30500000000001</v>
      </c>
      <c r="V1143">
        <v>325.56720000000001</v>
      </c>
      <c r="W1143">
        <v>159.76499999999999</v>
      </c>
      <c r="X1143">
        <v>155.88489999999999</v>
      </c>
      <c r="Y1143">
        <v>7.22E-2</v>
      </c>
      <c r="Z1143">
        <v>3.3633999999999999</v>
      </c>
      <c r="AA1143">
        <v>5.0758000000000001</v>
      </c>
      <c r="AB1143">
        <v>39.898899999999998</v>
      </c>
      <c r="AC1143">
        <v>262.20089999999999</v>
      </c>
      <c r="AD1143">
        <v>38.788200000000003</v>
      </c>
      <c r="AE1143">
        <v>255.4374</v>
      </c>
      <c r="AF1143">
        <v>802.82010000000002</v>
      </c>
      <c r="AG1143">
        <v>753.69680000000005</v>
      </c>
      <c r="AH1143">
        <v>801.44669999999996</v>
      </c>
      <c r="AI1143">
        <v>754.33770000000004</v>
      </c>
      <c r="AJ1143">
        <v>34.280299999999997</v>
      </c>
      <c r="AK1143">
        <v>255.08439999999999</v>
      </c>
      <c r="AL1143">
        <v>32.929200000000002</v>
      </c>
      <c r="AM1143">
        <v>241.18940000000001</v>
      </c>
      <c r="AN1143">
        <v>306.48540000000003</v>
      </c>
      <c r="AO1143">
        <v>139.14609999999999</v>
      </c>
      <c r="AP1143">
        <v>321.35399999999998</v>
      </c>
      <c r="AQ1143">
        <v>140.864</v>
      </c>
      <c r="AR1143">
        <v>13822.172</v>
      </c>
      <c r="AS1143" s="2">
        <v>4.97</v>
      </c>
      <c r="AT1143" s="3">
        <v>1.76</v>
      </c>
      <c r="AU1143">
        <v>30.942693865334796</v>
      </c>
      <c r="AV1143">
        <v>81.690461842537204</v>
      </c>
    </row>
    <row r="1144" spans="1:48">
      <c r="A1144">
        <v>213.2834</v>
      </c>
      <c r="B1144">
        <v>128.1618</v>
      </c>
      <c r="C1144">
        <v>684.05889999999999</v>
      </c>
      <c r="D1144">
        <v>276.72230000000002</v>
      </c>
      <c r="E1144">
        <v>692.86599999999999</v>
      </c>
      <c r="F1144">
        <v>416.7373</v>
      </c>
      <c r="G1144">
        <v>26.531099999999999</v>
      </c>
      <c r="H1144">
        <v>208.39609999999999</v>
      </c>
      <c r="I1144">
        <v>223.5264</v>
      </c>
      <c r="J1144">
        <v>261.35289999999998</v>
      </c>
      <c r="K1144">
        <v>97.456900000000005</v>
      </c>
      <c r="L1144">
        <v>-8.5996000000000006</v>
      </c>
      <c r="M1144">
        <v>530.60929999999996</v>
      </c>
      <c r="N1144">
        <v>38.0961</v>
      </c>
      <c r="O1144">
        <v>345.69529999999997</v>
      </c>
      <c r="P1144">
        <v>39.691899999999997</v>
      </c>
      <c r="Q1144" s="2">
        <v>530.86680000000001</v>
      </c>
      <c r="R1144">
        <v>149.23509999999999</v>
      </c>
      <c r="S1144">
        <v>662.68299999999999</v>
      </c>
      <c r="T1144">
        <v>684.05889999999999</v>
      </c>
      <c r="U1144">
        <v>250.76320000000001</v>
      </c>
      <c r="V1144">
        <v>325.43540000000002</v>
      </c>
      <c r="W1144">
        <v>170.85509999999999</v>
      </c>
      <c r="X1144">
        <v>163.7818</v>
      </c>
      <c r="Y1144">
        <v>8.7300000000000003E-2</v>
      </c>
      <c r="Z1144">
        <v>8.4121000000000006</v>
      </c>
      <c r="AA1144">
        <v>2.7492999999999999</v>
      </c>
      <c r="AB1144">
        <v>39.343600000000002</v>
      </c>
      <c r="AC1144">
        <v>268.41910000000001</v>
      </c>
      <c r="AD1144">
        <v>38.788200000000003</v>
      </c>
      <c r="AE1144">
        <v>262.05149999999998</v>
      </c>
      <c r="AF1144">
        <v>836.74419999999998</v>
      </c>
      <c r="AG1144">
        <v>762.34950000000003</v>
      </c>
      <c r="AH1144">
        <v>834.40940000000001</v>
      </c>
      <c r="AI1144">
        <v>762.53279999999995</v>
      </c>
      <c r="AJ1144">
        <v>34.280299999999997</v>
      </c>
      <c r="AK1144">
        <v>261.35289999999998</v>
      </c>
      <c r="AL1144">
        <v>32.929200000000002</v>
      </c>
      <c r="AM1144">
        <v>246.3271</v>
      </c>
      <c r="AN1144">
        <v>321.26530000000002</v>
      </c>
      <c r="AO1144">
        <v>138.1799</v>
      </c>
      <c r="AP1144">
        <v>338.97570000000002</v>
      </c>
      <c r="AQ1144">
        <v>141.86670000000001</v>
      </c>
      <c r="AR1144">
        <v>13822.172</v>
      </c>
      <c r="AS1144" s="2">
        <v>4.97</v>
      </c>
      <c r="AT1144" s="3">
        <v>1.76</v>
      </c>
      <c r="AU1144">
        <v>16.001590878960624</v>
      </c>
      <c r="AV1144">
        <v>78.502114966597617</v>
      </c>
    </row>
    <row r="1145" spans="1:48">
      <c r="A1145">
        <v>154.53460000000001</v>
      </c>
      <c r="B1145">
        <v>102.64749999999999</v>
      </c>
      <c r="C1145">
        <v>492.8381</v>
      </c>
      <c r="D1145">
        <v>262.97059999999999</v>
      </c>
      <c r="E1145">
        <v>600.6096</v>
      </c>
      <c r="F1145">
        <v>335.39789999999999</v>
      </c>
      <c r="G1145">
        <v>9.4829000000000008</v>
      </c>
      <c r="H1145">
        <v>157.6251</v>
      </c>
      <c r="I1145">
        <v>212.0478</v>
      </c>
      <c r="J1145">
        <v>252.19120000000001</v>
      </c>
      <c r="K1145">
        <v>89.765600000000006</v>
      </c>
      <c r="L1145">
        <v>-8.9654000000000007</v>
      </c>
      <c r="M1145">
        <v>532.67179999999996</v>
      </c>
      <c r="N1145">
        <v>28.202300000000001</v>
      </c>
      <c r="O1145">
        <v>341.14679999999998</v>
      </c>
      <c r="P1145">
        <v>30.421600000000002</v>
      </c>
      <c r="Q1145" s="2">
        <v>535.63639999999998</v>
      </c>
      <c r="R1145">
        <v>149.2809</v>
      </c>
      <c r="S1145">
        <v>493.54390000000001</v>
      </c>
      <c r="T1145">
        <v>492.8381</v>
      </c>
      <c r="U1145">
        <v>237.92850000000001</v>
      </c>
      <c r="V1145">
        <v>323.50470000000001</v>
      </c>
      <c r="W1145">
        <v>161.51609999999999</v>
      </c>
      <c r="X1145">
        <v>157.3159</v>
      </c>
      <c r="Y1145">
        <v>7.3999999999999996E-2</v>
      </c>
      <c r="Z1145">
        <v>4.0209999999999999</v>
      </c>
      <c r="AA1145">
        <v>9.5174000000000003</v>
      </c>
      <c r="AB1145">
        <v>37.262300000000003</v>
      </c>
      <c r="AC1145">
        <v>259.18959999999998</v>
      </c>
      <c r="AD1145">
        <v>36.741700000000002</v>
      </c>
      <c r="AE1145">
        <v>253.6934</v>
      </c>
      <c r="AF1145">
        <v>814.40279999999996</v>
      </c>
      <c r="AG1145">
        <v>754.74980000000005</v>
      </c>
      <c r="AH1145">
        <v>811.61</v>
      </c>
      <c r="AI1145">
        <v>756.44380000000001</v>
      </c>
      <c r="AJ1145">
        <v>32.236699999999999</v>
      </c>
      <c r="AK1145">
        <v>252.19120000000001</v>
      </c>
      <c r="AL1145">
        <v>30.920999999999999</v>
      </c>
      <c r="AM1145">
        <v>239.2355</v>
      </c>
      <c r="AN1145">
        <v>296.64299999999997</v>
      </c>
      <c r="AO1145">
        <v>134.2824</v>
      </c>
      <c r="AP1145">
        <v>305.73680000000002</v>
      </c>
      <c r="AQ1145">
        <v>136.78460000000001</v>
      </c>
      <c r="AR1145">
        <v>13822.172</v>
      </c>
      <c r="AS1145" s="2">
        <v>4.97</v>
      </c>
      <c r="AT1145" s="3">
        <v>1.76</v>
      </c>
      <c r="AU1145">
        <v>31.055873487396795</v>
      </c>
      <c r="AV1145">
        <v>74.022682521941661</v>
      </c>
    </row>
    <row r="1146" spans="1:48">
      <c r="A1146">
        <v>146.16829999999999</v>
      </c>
      <c r="B1146">
        <v>100.9725</v>
      </c>
      <c r="C1146">
        <v>466.44549999999998</v>
      </c>
      <c r="D1146">
        <v>261.87790000000001</v>
      </c>
      <c r="E1146">
        <v>601.23239999999998</v>
      </c>
      <c r="F1146">
        <v>339.46370000000002</v>
      </c>
      <c r="G1146">
        <v>9.3355999999999995</v>
      </c>
      <c r="H1146">
        <v>159.82249999999999</v>
      </c>
      <c r="I1146">
        <v>209.99809999999999</v>
      </c>
      <c r="J1146">
        <v>250.1859</v>
      </c>
      <c r="K1146">
        <v>89.330500000000001</v>
      </c>
      <c r="L1146">
        <v>-8.8153000000000006</v>
      </c>
      <c r="M1146">
        <v>527.29970000000003</v>
      </c>
      <c r="N1146">
        <v>28.1447</v>
      </c>
      <c r="O1146">
        <v>341.40940000000001</v>
      </c>
      <c r="P1146">
        <v>29.4465</v>
      </c>
      <c r="Q1146" s="2">
        <v>535.63630000000001</v>
      </c>
      <c r="R1146">
        <v>143.63319999999999</v>
      </c>
      <c r="S1146">
        <v>463.98559999999998</v>
      </c>
      <c r="T1146">
        <v>466.44549999999998</v>
      </c>
      <c r="U1146">
        <v>235.7884</v>
      </c>
      <c r="V1146">
        <v>323.63639999999998</v>
      </c>
      <c r="W1146">
        <v>154.9119</v>
      </c>
      <c r="X1146">
        <v>150.97540000000001</v>
      </c>
      <c r="Y1146">
        <v>6.8000000000000005E-2</v>
      </c>
      <c r="Z1146">
        <v>4.0209999999999999</v>
      </c>
      <c r="AA1146">
        <v>5.0450999999999997</v>
      </c>
      <c r="AB1146">
        <v>36.256799999999998</v>
      </c>
      <c r="AC1146">
        <v>257.18349999999998</v>
      </c>
      <c r="AD1146">
        <v>35.7363</v>
      </c>
      <c r="AE1146">
        <v>251.2088</v>
      </c>
      <c r="AF1146">
        <v>815.27250000000004</v>
      </c>
      <c r="AG1146">
        <v>756.85580000000004</v>
      </c>
      <c r="AH1146">
        <v>812.43409999999994</v>
      </c>
      <c r="AI1146">
        <v>756.90160000000003</v>
      </c>
      <c r="AJ1146">
        <v>31.163399999999999</v>
      </c>
      <c r="AK1146">
        <v>250.1859</v>
      </c>
      <c r="AL1146">
        <v>29.917400000000001</v>
      </c>
      <c r="AM1146">
        <v>237.2226</v>
      </c>
      <c r="AN1146">
        <v>296.64299999999997</v>
      </c>
      <c r="AO1146">
        <v>131.17519999999999</v>
      </c>
      <c r="AP1146">
        <v>305.73680000000002</v>
      </c>
      <c r="AQ1146">
        <v>133.74639999999999</v>
      </c>
      <c r="AR1146">
        <v>13822.172</v>
      </c>
      <c r="AS1146" s="2">
        <v>4.97</v>
      </c>
      <c r="AT1146" s="3">
        <v>1.76</v>
      </c>
      <c r="AU1146">
        <v>31.055873487396795</v>
      </c>
      <c r="AV1146">
        <v>71.23104058171441</v>
      </c>
    </row>
    <row r="1147" spans="1:48">
      <c r="A1147">
        <v>147.4042</v>
      </c>
      <c r="B1147">
        <v>103.271</v>
      </c>
      <c r="C1147">
        <v>465.03269999999998</v>
      </c>
      <c r="D1147">
        <v>267.10500000000002</v>
      </c>
      <c r="E1147">
        <v>596.91880000000003</v>
      </c>
      <c r="F1147">
        <v>330.53879999999998</v>
      </c>
      <c r="G1147">
        <v>8.1509</v>
      </c>
      <c r="H1147">
        <v>158.76939999999999</v>
      </c>
      <c r="I1147">
        <v>212.08430000000001</v>
      </c>
      <c r="J1147">
        <v>251.18960000000001</v>
      </c>
      <c r="K1147">
        <v>89.525400000000005</v>
      </c>
      <c r="L1147">
        <v>-10.3659</v>
      </c>
      <c r="M1147">
        <v>528.46029999999996</v>
      </c>
      <c r="N1147">
        <v>28.021100000000001</v>
      </c>
      <c r="O1147">
        <v>341.01560000000001</v>
      </c>
      <c r="P1147">
        <v>29.364100000000001</v>
      </c>
      <c r="Q1147" s="2">
        <v>535.42179999999996</v>
      </c>
      <c r="R1147">
        <v>145.66990000000001</v>
      </c>
      <c r="S1147">
        <v>465.05410000000001</v>
      </c>
      <c r="T1147">
        <v>465.03269999999998</v>
      </c>
      <c r="U1147">
        <v>235.7884</v>
      </c>
      <c r="V1147">
        <v>323.68040000000002</v>
      </c>
      <c r="W1147">
        <v>157.30439999999999</v>
      </c>
      <c r="X1147">
        <v>153.29859999999999</v>
      </c>
      <c r="Y1147">
        <v>6.6000000000000003E-2</v>
      </c>
      <c r="Z1147">
        <v>3.0196999999999998</v>
      </c>
      <c r="AA1147">
        <v>6.2994000000000003</v>
      </c>
      <c r="AB1147">
        <v>35.354900000000001</v>
      </c>
      <c r="AC1147">
        <v>258.18650000000002</v>
      </c>
      <c r="AD1147">
        <v>34.731200000000001</v>
      </c>
      <c r="AE1147">
        <v>251.20869999999999</v>
      </c>
      <c r="AF1147">
        <v>817.47019999999998</v>
      </c>
      <c r="AG1147">
        <v>752.87300000000005</v>
      </c>
      <c r="AH1147">
        <v>814.2654</v>
      </c>
      <c r="AI1147">
        <v>754.56690000000003</v>
      </c>
      <c r="AJ1147">
        <v>30.159800000000001</v>
      </c>
      <c r="AK1147">
        <v>251.18960000000001</v>
      </c>
      <c r="AL1147">
        <v>28.914100000000001</v>
      </c>
      <c r="AM1147">
        <v>237.2226</v>
      </c>
      <c r="AN1147">
        <v>297.70370000000003</v>
      </c>
      <c r="AO1147">
        <v>132.3169</v>
      </c>
      <c r="AP1147">
        <v>306.75049999999999</v>
      </c>
      <c r="AQ1147">
        <v>134.74690000000001</v>
      </c>
      <c r="AR1147">
        <v>13822.172</v>
      </c>
      <c r="AS1147" s="2">
        <v>4.97</v>
      </c>
      <c r="AT1147" s="3">
        <v>1.76</v>
      </c>
      <c r="AU1147">
        <v>31.055873487396795</v>
      </c>
      <c r="AV1147">
        <v>69.480393980472272</v>
      </c>
    </row>
    <row r="1148" spans="1:48">
      <c r="A1148">
        <v>156.5376</v>
      </c>
      <c r="B1148">
        <v>103.271</v>
      </c>
      <c r="C1148">
        <v>500.23309999999998</v>
      </c>
      <c r="D1148">
        <v>267.3802</v>
      </c>
      <c r="E1148">
        <v>601.08680000000004</v>
      </c>
      <c r="F1148">
        <v>333.26400000000001</v>
      </c>
      <c r="G1148">
        <v>7.1398000000000001</v>
      </c>
      <c r="H1148">
        <v>162.1114</v>
      </c>
      <c r="I1148">
        <v>213.1096</v>
      </c>
      <c r="J1148">
        <v>251.18960000000001</v>
      </c>
      <c r="K1148">
        <v>91.390299999999996</v>
      </c>
      <c r="L1148">
        <v>-8.7883999999999993</v>
      </c>
      <c r="M1148">
        <v>529.36270000000002</v>
      </c>
      <c r="N1148">
        <v>29.0291</v>
      </c>
      <c r="O1148">
        <v>340.84050000000002</v>
      </c>
      <c r="P1148">
        <v>30.3886</v>
      </c>
      <c r="Q1148" s="2">
        <v>535.33579999999995</v>
      </c>
      <c r="R1148">
        <v>149.1722</v>
      </c>
      <c r="S1148">
        <v>499.14449999999999</v>
      </c>
      <c r="T1148">
        <v>500.23309999999998</v>
      </c>
      <c r="U1148">
        <v>237.85470000000001</v>
      </c>
      <c r="V1148">
        <v>323.59249999999997</v>
      </c>
      <c r="W1148">
        <v>161.66460000000001</v>
      </c>
      <c r="X1148">
        <v>156.68629999999999</v>
      </c>
      <c r="Y1148">
        <v>6.7100000000000007E-2</v>
      </c>
      <c r="Z1148">
        <v>3.0196999999999998</v>
      </c>
      <c r="AA1148">
        <v>5.4302000000000001</v>
      </c>
      <c r="AB1148">
        <v>34.973700000000001</v>
      </c>
      <c r="AC1148">
        <v>258.18650000000002</v>
      </c>
      <c r="AD1148">
        <v>34.731200000000001</v>
      </c>
      <c r="AE1148">
        <v>252.32089999999999</v>
      </c>
      <c r="AF1148">
        <v>816.55430000000001</v>
      </c>
      <c r="AG1148">
        <v>756.12339999999995</v>
      </c>
      <c r="AH1148">
        <v>813.35</v>
      </c>
      <c r="AI1148">
        <v>756.07759999999996</v>
      </c>
      <c r="AJ1148">
        <v>29.156400000000001</v>
      </c>
      <c r="AK1148">
        <v>251.18960000000001</v>
      </c>
      <c r="AL1148">
        <v>27.911000000000001</v>
      </c>
      <c r="AM1148">
        <v>236.22229999999999</v>
      </c>
      <c r="AN1148">
        <v>299.77969999999999</v>
      </c>
      <c r="AO1148">
        <v>132.3169</v>
      </c>
      <c r="AP1148">
        <v>308.77710000000002</v>
      </c>
      <c r="AQ1148">
        <v>134.74690000000001</v>
      </c>
      <c r="AR1148">
        <v>13822.172</v>
      </c>
      <c r="AS1148" s="2">
        <v>4.97</v>
      </c>
      <c r="AT1148" s="3">
        <v>1.76</v>
      </c>
      <c r="AU1148">
        <v>31.055873487396795</v>
      </c>
      <c r="AV1148">
        <v>74.150781451904265</v>
      </c>
    </row>
    <row r="1149" spans="1:48">
      <c r="A1149">
        <v>156.6635</v>
      </c>
      <c r="B1149">
        <v>103.271</v>
      </c>
      <c r="C1149">
        <v>509.28769999999997</v>
      </c>
      <c r="D1149">
        <v>268.99189999999999</v>
      </c>
      <c r="E1149">
        <v>601.58920000000001</v>
      </c>
      <c r="F1149">
        <v>334.3888</v>
      </c>
      <c r="G1149">
        <v>8.8122000000000007</v>
      </c>
      <c r="H1149">
        <v>155.7937</v>
      </c>
      <c r="I1149">
        <v>213.1096</v>
      </c>
      <c r="J1149">
        <v>252.21190000000001</v>
      </c>
      <c r="K1149">
        <v>89.697800000000001</v>
      </c>
      <c r="L1149">
        <v>-8.5939999999999994</v>
      </c>
      <c r="M1149">
        <v>530.22220000000004</v>
      </c>
      <c r="N1149">
        <v>29.023599999999998</v>
      </c>
      <c r="O1149">
        <v>341.8904</v>
      </c>
      <c r="P1149">
        <v>30.366700000000002</v>
      </c>
      <c r="Q1149" s="2">
        <v>536.92539999999997</v>
      </c>
      <c r="R1149">
        <v>151.22659999999999</v>
      </c>
      <c r="S1149">
        <v>501.88440000000003</v>
      </c>
      <c r="T1149">
        <v>509.28769999999997</v>
      </c>
      <c r="U1149">
        <v>237.81780000000001</v>
      </c>
      <c r="V1149">
        <v>323.5926</v>
      </c>
      <c r="W1149">
        <v>162.6832</v>
      </c>
      <c r="X1149">
        <v>158.7919</v>
      </c>
      <c r="Y1149">
        <v>6.6100000000000006E-2</v>
      </c>
      <c r="Z1149">
        <v>3.0196999999999998</v>
      </c>
      <c r="AA1149">
        <v>9.3003</v>
      </c>
      <c r="AB1149">
        <v>34.2806</v>
      </c>
      <c r="AC1149">
        <v>259.18959999999998</v>
      </c>
      <c r="AD1149">
        <v>33.726399999999998</v>
      </c>
      <c r="AE1149">
        <v>253.09979999999999</v>
      </c>
      <c r="AF1149">
        <v>825.34429999999998</v>
      </c>
      <c r="AG1149">
        <v>763.99760000000003</v>
      </c>
      <c r="AH1149">
        <v>821.91089999999997</v>
      </c>
      <c r="AI1149">
        <v>764.73009999999999</v>
      </c>
      <c r="AJ1149">
        <v>29.156400000000001</v>
      </c>
      <c r="AK1149">
        <v>252.21190000000001</v>
      </c>
      <c r="AL1149">
        <v>27.911000000000001</v>
      </c>
      <c r="AM1149">
        <v>238.24350000000001</v>
      </c>
      <c r="AN1149">
        <v>300.79520000000002</v>
      </c>
      <c r="AO1149">
        <v>133.31700000000001</v>
      </c>
      <c r="AP1149">
        <v>310.80250000000001</v>
      </c>
      <c r="AQ1149">
        <v>134.74690000000001</v>
      </c>
      <c r="AR1149">
        <v>13822.172</v>
      </c>
      <c r="AS1149" s="2">
        <v>4.97</v>
      </c>
      <c r="AT1149" s="3">
        <v>1.76</v>
      </c>
      <c r="AU1149">
        <v>31.055873487396795</v>
      </c>
      <c r="AV1149">
        <v>74.490243748812901</v>
      </c>
    </row>
    <row r="1150" spans="1:48">
      <c r="A1150">
        <v>209.03649999999999</v>
      </c>
      <c r="B1150">
        <v>134.54849999999999</v>
      </c>
      <c r="C1150">
        <v>647.8306</v>
      </c>
      <c r="D1150">
        <v>274.70749999999998</v>
      </c>
      <c r="E1150">
        <v>663.97720000000004</v>
      </c>
      <c r="F1150">
        <v>391.065</v>
      </c>
      <c r="G1150">
        <v>22.348199999999999</v>
      </c>
      <c r="H1150">
        <v>185.27610000000001</v>
      </c>
      <c r="I1150">
        <v>218.3878</v>
      </c>
      <c r="J1150">
        <v>254.23929999999999</v>
      </c>
      <c r="K1150">
        <v>90.406999999999996</v>
      </c>
      <c r="L1150">
        <v>-9.8812999999999995</v>
      </c>
      <c r="M1150">
        <v>529.19069999999999</v>
      </c>
      <c r="N1150">
        <v>37.478000000000002</v>
      </c>
      <c r="O1150">
        <v>347.88069999999999</v>
      </c>
      <c r="P1150">
        <v>39.512999999999998</v>
      </c>
      <c r="Q1150" s="2">
        <v>538.601</v>
      </c>
      <c r="R1150">
        <v>148.23339999999999</v>
      </c>
      <c r="S1150">
        <v>654.48620000000005</v>
      </c>
      <c r="T1150">
        <v>647.8306</v>
      </c>
      <c r="U1150">
        <v>246.98500000000001</v>
      </c>
      <c r="V1150">
        <v>322.53899999999999</v>
      </c>
      <c r="W1150">
        <v>168.0506</v>
      </c>
      <c r="X1150">
        <v>161.63050000000001</v>
      </c>
      <c r="Y1150">
        <v>7.3300000000000004E-2</v>
      </c>
      <c r="Z1150">
        <v>7.1970000000000001</v>
      </c>
      <c r="AA1150">
        <v>22.913699999999999</v>
      </c>
      <c r="AB1150">
        <v>33.760899999999999</v>
      </c>
      <c r="AC1150">
        <v>261.1961</v>
      </c>
      <c r="AD1150">
        <v>32.721899999999998</v>
      </c>
      <c r="AE1150">
        <v>255.029</v>
      </c>
      <c r="AF1150">
        <v>837.75120000000004</v>
      </c>
      <c r="AG1150">
        <v>763.72249999999997</v>
      </c>
      <c r="AH1150">
        <v>834.86689999999999</v>
      </c>
      <c r="AI1150">
        <v>764.08920000000001</v>
      </c>
      <c r="AJ1150">
        <v>28.153300000000002</v>
      </c>
      <c r="AK1150">
        <v>254.23929999999999</v>
      </c>
      <c r="AL1150">
        <v>26.908300000000001</v>
      </c>
      <c r="AM1150">
        <v>238.29169999999999</v>
      </c>
      <c r="AN1150">
        <v>307.10210000000001</v>
      </c>
      <c r="AO1150">
        <v>133.28139999999999</v>
      </c>
      <c r="AP1150">
        <v>318.32299999999998</v>
      </c>
      <c r="AQ1150">
        <v>135.74780000000001</v>
      </c>
      <c r="AR1150">
        <v>13822.172</v>
      </c>
      <c r="AS1150" s="2">
        <v>4.97</v>
      </c>
      <c r="AT1150" s="3">
        <v>1.76</v>
      </c>
      <c r="AU1150">
        <v>16.065383499371315</v>
      </c>
      <c r="AV1150">
        <v>74.713687446057889</v>
      </c>
    </row>
    <row r="1151" spans="1:48">
      <c r="A1151">
        <v>212.036</v>
      </c>
      <c r="B1151">
        <v>133.17449999999999</v>
      </c>
      <c r="C1151">
        <v>673.07889999999998</v>
      </c>
      <c r="D1151">
        <v>276.2894</v>
      </c>
      <c r="E1151">
        <v>679.16390000000001</v>
      </c>
      <c r="F1151">
        <v>400.81240000000003</v>
      </c>
      <c r="G1151">
        <v>24.9621</v>
      </c>
      <c r="H1151">
        <v>196.76840000000001</v>
      </c>
      <c r="I1151">
        <v>225.58619999999999</v>
      </c>
      <c r="J1151">
        <v>261.4572</v>
      </c>
      <c r="K1151">
        <v>88.163300000000007</v>
      </c>
      <c r="L1151">
        <v>-8.0553000000000008</v>
      </c>
      <c r="M1151">
        <v>533.83180000000004</v>
      </c>
      <c r="N1151">
        <v>38.491599999999998</v>
      </c>
      <c r="O1151">
        <v>347.18119999999999</v>
      </c>
      <c r="P1151">
        <v>40.268300000000004</v>
      </c>
      <c r="Q1151" s="2">
        <v>535.50789999999995</v>
      </c>
      <c r="R1151">
        <v>148.8921</v>
      </c>
      <c r="S1151">
        <v>658.7</v>
      </c>
      <c r="T1151">
        <v>673.07889999999998</v>
      </c>
      <c r="U1151">
        <v>251.1336</v>
      </c>
      <c r="V1151">
        <v>326.75170000000003</v>
      </c>
      <c r="W1151">
        <v>169.4811</v>
      </c>
      <c r="X1151">
        <v>163.31290000000001</v>
      </c>
      <c r="Y1151">
        <v>7.6300000000000007E-2</v>
      </c>
      <c r="Z1151">
        <v>3.0192000000000001</v>
      </c>
      <c r="AA1151">
        <v>13.2121</v>
      </c>
      <c r="AB1151">
        <v>33.587600000000002</v>
      </c>
      <c r="AC1151">
        <v>269.49939999999998</v>
      </c>
      <c r="AD1151">
        <v>32.721899999999998</v>
      </c>
      <c r="AE1151">
        <v>263.68869999999998</v>
      </c>
      <c r="AF1151">
        <v>843.3365</v>
      </c>
      <c r="AG1151">
        <v>769.49130000000002</v>
      </c>
      <c r="AH1151">
        <v>838.84939999999995</v>
      </c>
      <c r="AI1151">
        <v>768.66719999999998</v>
      </c>
      <c r="AJ1151">
        <v>28.153300000000002</v>
      </c>
      <c r="AK1151">
        <v>261.4572</v>
      </c>
      <c r="AL1151">
        <v>26.908300000000001</v>
      </c>
      <c r="AM1151">
        <v>247.46360000000001</v>
      </c>
      <c r="AN1151">
        <v>316.38819999999998</v>
      </c>
      <c r="AO1151">
        <v>136.3192</v>
      </c>
      <c r="AP1151">
        <v>328.85680000000002</v>
      </c>
      <c r="AQ1151">
        <v>139.75409999999999</v>
      </c>
      <c r="AR1151">
        <v>13822.172</v>
      </c>
      <c r="AS1151" s="2">
        <v>4.97</v>
      </c>
      <c r="AT1151" s="3">
        <v>1.76</v>
      </c>
      <c r="AU1151">
        <v>12.81709662515714</v>
      </c>
      <c r="AV1151">
        <v>75.759376078938374</v>
      </c>
    </row>
    <row r="1152" spans="1:48">
      <c r="A1152">
        <v>146.92349999999999</v>
      </c>
      <c r="B1152">
        <v>99.953199999999995</v>
      </c>
      <c r="C1152">
        <v>475.42989999999998</v>
      </c>
      <c r="D1152">
        <v>260.0471</v>
      </c>
      <c r="E1152">
        <v>595.60720000000003</v>
      </c>
      <c r="F1152">
        <v>336.58080000000001</v>
      </c>
      <c r="G1152">
        <v>10.948600000000001</v>
      </c>
      <c r="H1152">
        <v>164.1259</v>
      </c>
      <c r="I1152">
        <v>211.13239999999999</v>
      </c>
      <c r="J1152">
        <v>252.18260000000001</v>
      </c>
      <c r="K1152">
        <v>89.468000000000004</v>
      </c>
      <c r="L1152">
        <v>-8.6076999999999995</v>
      </c>
      <c r="M1152">
        <v>522.18399999999997</v>
      </c>
      <c r="N1152">
        <v>27.221900000000002</v>
      </c>
      <c r="O1152">
        <v>340.53399999999999</v>
      </c>
      <c r="P1152">
        <v>28.948899999999998</v>
      </c>
      <c r="Q1152" s="2">
        <v>536.15219999999999</v>
      </c>
      <c r="R1152">
        <v>144.46870000000001</v>
      </c>
      <c r="S1152">
        <v>458.07839999999999</v>
      </c>
      <c r="T1152">
        <v>475.42989999999998</v>
      </c>
      <c r="U1152">
        <v>235.2347</v>
      </c>
      <c r="V1152">
        <v>327.80470000000003</v>
      </c>
      <c r="W1152">
        <v>154.58090000000001</v>
      </c>
      <c r="X1152">
        <v>151.47890000000001</v>
      </c>
      <c r="Y1152">
        <v>6.4899999999999999E-2</v>
      </c>
      <c r="Z1152">
        <v>8.9550999999999998</v>
      </c>
      <c r="AA1152">
        <v>19.295500000000001</v>
      </c>
      <c r="AB1152">
        <v>35.528199999999998</v>
      </c>
      <c r="AC1152">
        <v>259.07729999999998</v>
      </c>
      <c r="AD1152">
        <v>34.731200000000001</v>
      </c>
      <c r="AE1152">
        <v>253.09989999999999</v>
      </c>
      <c r="AF1152">
        <v>820.99549999999999</v>
      </c>
      <c r="AG1152">
        <v>762.39520000000005</v>
      </c>
      <c r="AH1152">
        <v>818.33969999999999</v>
      </c>
      <c r="AI1152">
        <v>763.40260000000001</v>
      </c>
      <c r="AJ1152">
        <v>29.156400000000001</v>
      </c>
      <c r="AK1152">
        <v>252.18260000000001</v>
      </c>
      <c r="AL1152">
        <v>28.914100000000001</v>
      </c>
      <c r="AM1152">
        <v>238.12799999999999</v>
      </c>
      <c r="AN1152">
        <v>301.45749999999998</v>
      </c>
      <c r="AO1152">
        <v>132.24549999999999</v>
      </c>
      <c r="AP1152">
        <v>312.03519999999997</v>
      </c>
      <c r="AQ1152">
        <v>134.71129999999999</v>
      </c>
      <c r="AR1152">
        <v>13822.172</v>
      </c>
      <c r="AS1152" s="2">
        <v>4.97</v>
      </c>
      <c r="AT1152" s="3">
        <v>1.76</v>
      </c>
      <c r="AU1152">
        <v>31.507672846483576</v>
      </c>
      <c r="AV1152">
        <v>70.956707231249268</v>
      </c>
    </row>
    <row r="1153" spans="1:48">
      <c r="A1153">
        <v>155.65629999999999</v>
      </c>
      <c r="B1153">
        <v>104.6592</v>
      </c>
      <c r="C1153">
        <v>509.1662</v>
      </c>
      <c r="D1153">
        <v>260.54840000000002</v>
      </c>
      <c r="E1153">
        <v>598.15499999999997</v>
      </c>
      <c r="F1153">
        <v>337.351</v>
      </c>
      <c r="G1153">
        <v>17.261099999999999</v>
      </c>
      <c r="H1153">
        <v>163.39359999999999</v>
      </c>
      <c r="I1153">
        <v>213.18270000000001</v>
      </c>
      <c r="J1153">
        <v>253.21</v>
      </c>
      <c r="K1153">
        <v>88.735500000000002</v>
      </c>
      <c r="L1153">
        <v>-6.7407000000000004</v>
      </c>
      <c r="M1153">
        <v>529.10469999999998</v>
      </c>
      <c r="N1153">
        <v>28.1722</v>
      </c>
      <c r="O1153">
        <v>340.57780000000002</v>
      </c>
      <c r="P1153">
        <v>29.992599999999999</v>
      </c>
      <c r="Q1153" s="2">
        <v>536.06619999999998</v>
      </c>
      <c r="R1153">
        <v>148.4743</v>
      </c>
      <c r="S1153">
        <v>497.16719999999998</v>
      </c>
      <c r="T1153">
        <v>509.1662</v>
      </c>
      <c r="U1153">
        <v>237.2638</v>
      </c>
      <c r="V1153">
        <v>325.69929999999999</v>
      </c>
      <c r="W1153">
        <v>159.9145</v>
      </c>
      <c r="X1153">
        <v>155.82769999999999</v>
      </c>
      <c r="Y1153">
        <v>6.7299999999999999E-2</v>
      </c>
      <c r="Z1153">
        <v>2.8096999999999999</v>
      </c>
      <c r="AA1153">
        <v>12.056699999999999</v>
      </c>
      <c r="AB1153">
        <v>38.024700000000003</v>
      </c>
      <c r="AC1153">
        <v>260.08069999999998</v>
      </c>
      <c r="AD1153">
        <v>36.776400000000002</v>
      </c>
      <c r="AE1153">
        <v>253.99010000000001</v>
      </c>
      <c r="AF1153">
        <v>814.67769999999996</v>
      </c>
      <c r="AG1153">
        <v>758.13750000000005</v>
      </c>
      <c r="AH1153">
        <v>811.10680000000002</v>
      </c>
      <c r="AI1153">
        <v>758.36659999999995</v>
      </c>
      <c r="AJ1153">
        <v>32.167499999999997</v>
      </c>
      <c r="AK1153">
        <v>253.21</v>
      </c>
      <c r="AL1153">
        <v>30.920999999999999</v>
      </c>
      <c r="AM1153">
        <v>238.12799999999999</v>
      </c>
      <c r="AN1153">
        <v>300.39800000000002</v>
      </c>
      <c r="AO1153">
        <v>136.35499999999999</v>
      </c>
      <c r="AP1153">
        <v>311.99040000000002</v>
      </c>
      <c r="AQ1153">
        <v>137.78620000000001</v>
      </c>
      <c r="AR1153">
        <v>13822.172</v>
      </c>
      <c r="AS1153" s="2">
        <v>4.97</v>
      </c>
      <c r="AT1153" s="3">
        <v>1.76</v>
      </c>
      <c r="AU1153">
        <v>31.507672846483576</v>
      </c>
      <c r="AV1153">
        <v>73.1889627126926</v>
      </c>
    </row>
    <row r="1154" spans="1:48">
      <c r="A1154">
        <v>154.78649999999999</v>
      </c>
      <c r="B1154">
        <v>103.2878</v>
      </c>
      <c r="C1154">
        <v>495.94549999999998</v>
      </c>
      <c r="D1154">
        <v>261.08330000000001</v>
      </c>
      <c r="E1154">
        <v>603.50400000000002</v>
      </c>
      <c r="F1154">
        <v>340.44470000000001</v>
      </c>
      <c r="G1154">
        <v>18.324999999999999</v>
      </c>
      <c r="H1154">
        <v>161.7902</v>
      </c>
      <c r="I1154">
        <v>213.18270000000001</v>
      </c>
      <c r="J1154">
        <v>254.2011</v>
      </c>
      <c r="K1154">
        <v>88.163700000000006</v>
      </c>
      <c r="L1154">
        <v>-7.8323</v>
      </c>
      <c r="M1154">
        <v>530.5231</v>
      </c>
      <c r="N1154">
        <v>28.169499999999999</v>
      </c>
      <c r="O1154">
        <v>340.00920000000002</v>
      </c>
      <c r="P1154">
        <v>29.987100000000002</v>
      </c>
      <c r="Q1154" s="2">
        <v>533.44550000000004</v>
      </c>
      <c r="R1154">
        <v>147.39269999999999</v>
      </c>
      <c r="S1154">
        <v>492.9658</v>
      </c>
      <c r="T1154">
        <v>495.94549999999998</v>
      </c>
      <c r="U1154">
        <v>237.2638</v>
      </c>
      <c r="V1154">
        <v>324.6902</v>
      </c>
      <c r="W1154">
        <v>158.73580000000001</v>
      </c>
      <c r="X1154">
        <v>155.09540000000001</v>
      </c>
      <c r="Y1154">
        <v>6.9800000000000001E-2</v>
      </c>
      <c r="Z1154">
        <v>2.3826999999999998</v>
      </c>
      <c r="AA1154">
        <v>11.1053</v>
      </c>
      <c r="AB1154">
        <v>39.482199999999999</v>
      </c>
      <c r="AC1154">
        <v>260.08069999999998</v>
      </c>
      <c r="AD1154">
        <v>37.782200000000003</v>
      </c>
      <c r="AE1154">
        <v>254.43539999999999</v>
      </c>
      <c r="AF1154">
        <v>808.35969999999998</v>
      </c>
      <c r="AG1154">
        <v>753.5145</v>
      </c>
      <c r="AH1154">
        <v>805.97919999999999</v>
      </c>
      <c r="AI1154">
        <v>755.57429999999999</v>
      </c>
      <c r="AJ1154">
        <v>33.206400000000002</v>
      </c>
      <c r="AK1154">
        <v>254.2011</v>
      </c>
      <c r="AL1154">
        <v>31.924900000000001</v>
      </c>
      <c r="AM1154">
        <v>239.13939999999999</v>
      </c>
      <c r="AN1154">
        <v>301.41329999999999</v>
      </c>
      <c r="AO1154">
        <v>136.3192</v>
      </c>
      <c r="AP1154">
        <v>311.94650000000001</v>
      </c>
      <c r="AQ1154">
        <v>138.64490000000001</v>
      </c>
      <c r="AR1154">
        <v>13822.172</v>
      </c>
      <c r="AS1154" s="2">
        <v>4.97</v>
      </c>
      <c r="AT1154" s="3">
        <v>1.76</v>
      </c>
      <c r="AU1154">
        <v>31.578535154965053</v>
      </c>
      <c r="AV1154">
        <v>73.575410539579877</v>
      </c>
    </row>
    <row r="1155" spans="1:48">
      <c r="A1155">
        <v>210.52549999999999</v>
      </c>
      <c r="B1155">
        <v>133.11510000000001</v>
      </c>
      <c r="C1155">
        <v>708.53</v>
      </c>
      <c r="D1155">
        <v>272.46010000000001</v>
      </c>
      <c r="E1155">
        <v>680.58349999999996</v>
      </c>
      <c r="F1155">
        <v>408.67630000000003</v>
      </c>
      <c r="G1155">
        <v>24.630199999999999</v>
      </c>
      <c r="H1155">
        <v>210.31890000000001</v>
      </c>
      <c r="I1155">
        <v>224.59360000000001</v>
      </c>
      <c r="J1155">
        <v>260.35480000000001</v>
      </c>
      <c r="K1155">
        <v>95.626199999999997</v>
      </c>
      <c r="L1155">
        <v>-7.3257000000000003</v>
      </c>
      <c r="M1155">
        <v>528.976</v>
      </c>
      <c r="N1155">
        <v>38.159300000000002</v>
      </c>
      <c r="O1155">
        <v>346.0455</v>
      </c>
      <c r="P1155">
        <v>40.482300000000002</v>
      </c>
      <c r="Q1155" s="2">
        <v>532.54319999999996</v>
      </c>
      <c r="R1155">
        <v>149.65870000000001</v>
      </c>
      <c r="S1155">
        <v>662.4271</v>
      </c>
      <c r="T1155">
        <v>708.53</v>
      </c>
      <c r="U1155">
        <v>251.1344</v>
      </c>
      <c r="V1155">
        <v>324.9975</v>
      </c>
      <c r="W1155">
        <v>171.16550000000001</v>
      </c>
      <c r="X1155">
        <v>164.3775</v>
      </c>
      <c r="Y1155">
        <v>8.3500000000000005E-2</v>
      </c>
      <c r="Z1155">
        <v>4.0864000000000003</v>
      </c>
      <c r="AA1155">
        <v>2.8113999999999999</v>
      </c>
      <c r="AB1155">
        <v>40.280700000000003</v>
      </c>
      <c r="AC1155">
        <v>268.3811</v>
      </c>
      <c r="AD1155">
        <v>38.7883</v>
      </c>
      <c r="AE1155">
        <v>261.67959999999999</v>
      </c>
      <c r="AF1155">
        <v>833.03570000000002</v>
      </c>
      <c r="AG1155">
        <v>757.49659999999994</v>
      </c>
      <c r="AH1155">
        <v>827.54219999999998</v>
      </c>
      <c r="AI1155">
        <v>758.00070000000005</v>
      </c>
      <c r="AJ1155">
        <v>34.211100000000002</v>
      </c>
      <c r="AK1155">
        <v>260.35480000000001</v>
      </c>
      <c r="AL1155">
        <v>32.929200000000002</v>
      </c>
      <c r="AM1155">
        <v>245.4075</v>
      </c>
      <c r="AN1155">
        <v>316.43259999999998</v>
      </c>
      <c r="AO1155">
        <v>139.35990000000001</v>
      </c>
      <c r="AP1155">
        <v>328.94439999999997</v>
      </c>
      <c r="AQ1155">
        <v>141.75960000000001</v>
      </c>
      <c r="AR1155">
        <v>13822.172</v>
      </c>
      <c r="AS1155" s="2">
        <v>4.97</v>
      </c>
      <c r="AT1155" s="3">
        <v>1.76</v>
      </c>
      <c r="AU1155">
        <v>16.020496954461958</v>
      </c>
      <c r="AV1155">
        <v>75.466626722775516</v>
      </c>
    </row>
    <row r="1156" spans="1:48">
      <c r="A1156">
        <v>210.1704</v>
      </c>
      <c r="B1156">
        <v>129.4417</v>
      </c>
      <c r="C1156">
        <v>686.24109999999996</v>
      </c>
      <c r="D1156">
        <v>271.70679999999999</v>
      </c>
      <c r="E1156">
        <v>681.85530000000006</v>
      </c>
      <c r="F1156">
        <v>410.34339999999997</v>
      </c>
      <c r="G1156">
        <v>23.6493</v>
      </c>
      <c r="H1156">
        <v>208.85409999999999</v>
      </c>
      <c r="I1156">
        <v>214.75800000000001</v>
      </c>
      <c r="J1156">
        <v>263.45460000000003</v>
      </c>
      <c r="K1156">
        <v>97.468299999999999</v>
      </c>
      <c r="L1156">
        <v>-7.492</v>
      </c>
      <c r="M1156">
        <v>518.78639999999996</v>
      </c>
      <c r="N1156">
        <v>38.1676</v>
      </c>
      <c r="O1156">
        <v>344.34030000000001</v>
      </c>
      <c r="P1156">
        <v>40.482300000000002</v>
      </c>
      <c r="Q1156" s="2">
        <v>529.92179999999996</v>
      </c>
      <c r="R1156">
        <v>148.58320000000001</v>
      </c>
      <c r="S1156">
        <v>660.01009999999997</v>
      </c>
      <c r="T1156">
        <v>686.24109999999996</v>
      </c>
      <c r="U1156">
        <v>251.1344</v>
      </c>
      <c r="V1156">
        <v>325.30470000000003</v>
      </c>
      <c r="W1156">
        <v>169.80269999999999</v>
      </c>
      <c r="X1156">
        <v>162.77539999999999</v>
      </c>
      <c r="Y1156">
        <v>8.8200000000000001E-2</v>
      </c>
      <c r="Z1156">
        <v>7.4702999999999999</v>
      </c>
      <c r="AA1156">
        <v>4.5460000000000003</v>
      </c>
      <c r="AB1156">
        <v>39.5518</v>
      </c>
      <c r="AC1156">
        <v>271.51330000000002</v>
      </c>
      <c r="AD1156">
        <v>38.753599999999999</v>
      </c>
      <c r="AE1156">
        <v>264.95429999999999</v>
      </c>
      <c r="AF1156">
        <v>832.39509999999996</v>
      </c>
      <c r="AG1156">
        <v>763.17349999999999</v>
      </c>
      <c r="AH1156">
        <v>828.09130000000005</v>
      </c>
      <c r="AI1156">
        <v>763.67679999999996</v>
      </c>
      <c r="AJ1156">
        <v>34.211100000000002</v>
      </c>
      <c r="AK1156">
        <v>263.45460000000003</v>
      </c>
      <c r="AL1156">
        <v>32.929200000000002</v>
      </c>
      <c r="AM1156">
        <v>248.51259999999999</v>
      </c>
      <c r="AN1156">
        <v>317.48750000000001</v>
      </c>
      <c r="AO1156">
        <v>140.3622</v>
      </c>
      <c r="AP1156">
        <v>328.94439999999997</v>
      </c>
      <c r="AQ1156">
        <v>142.83430000000001</v>
      </c>
      <c r="AR1156">
        <v>13822.172</v>
      </c>
      <c r="AS1156" s="2">
        <v>4.97</v>
      </c>
      <c r="AT1156" s="3">
        <v>1.76</v>
      </c>
      <c r="AU1156">
        <v>16.020496954461958</v>
      </c>
      <c r="AV1156">
        <v>76.772463827345945</v>
      </c>
    </row>
    <row r="1157" spans="1:48">
      <c r="A1157">
        <v>151.1584</v>
      </c>
      <c r="B1157">
        <v>93.128699999999995</v>
      </c>
      <c r="C1157">
        <v>492.1952</v>
      </c>
      <c r="D1157">
        <v>260.67590000000001</v>
      </c>
      <c r="E1157">
        <v>605.60990000000004</v>
      </c>
      <c r="F1157">
        <v>345.13060000000002</v>
      </c>
      <c r="G1157">
        <v>15.705399999999999</v>
      </c>
      <c r="H1157">
        <v>166.14009999999999</v>
      </c>
      <c r="I1157">
        <v>158.6379</v>
      </c>
      <c r="J1157">
        <v>263.45460000000003</v>
      </c>
      <c r="K1157">
        <v>86.756299999999996</v>
      </c>
      <c r="L1157">
        <v>-10.3047</v>
      </c>
      <c r="M1157">
        <v>523.08690000000001</v>
      </c>
      <c r="N1157">
        <v>27.636500000000002</v>
      </c>
      <c r="O1157">
        <v>340.7097</v>
      </c>
      <c r="P1157">
        <v>29.77</v>
      </c>
      <c r="Q1157" s="2">
        <v>534.60530000000006</v>
      </c>
      <c r="R1157">
        <v>144.12549999999999</v>
      </c>
      <c r="S1157">
        <v>483.65410000000003</v>
      </c>
      <c r="T1157">
        <v>492.1952</v>
      </c>
      <c r="U1157">
        <v>237.56030000000001</v>
      </c>
      <c r="V1157">
        <v>328.5505</v>
      </c>
      <c r="W1157">
        <v>156.7901</v>
      </c>
      <c r="X1157">
        <v>152.02809999999999</v>
      </c>
      <c r="Y1157">
        <v>7.5999999999999998E-2</v>
      </c>
      <c r="Z1157">
        <v>2.7681</v>
      </c>
      <c r="AA1157">
        <v>8.5307999999999993</v>
      </c>
      <c r="AB1157">
        <v>37.504800000000003</v>
      </c>
      <c r="AC1157">
        <v>270.46890000000002</v>
      </c>
      <c r="AD1157">
        <v>36.707099999999997</v>
      </c>
      <c r="AE1157">
        <v>263.91199999999998</v>
      </c>
      <c r="AF1157">
        <v>791.19219999999996</v>
      </c>
      <c r="AG1157">
        <v>751.774</v>
      </c>
      <c r="AH1157">
        <v>789.58960000000002</v>
      </c>
      <c r="AI1157">
        <v>753.01030000000003</v>
      </c>
      <c r="AJ1157">
        <v>32.202199999999998</v>
      </c>
      <c r="AK1157">
        <v>263.45460000000003</v>
      </c>
      <c r="AL1157">
        <v>30.886500000000002</v>
      </c>
      <c r="AM1157">
        <v>248.51259999999999</v>
      </c>
      <c r="AN1157">
        <v>309.0847</v>
      </c>
      <c r="AO1157">
        <v>144.4821</v>
      </c>
      <c r="AP1157">
        <v>319.33359999999999</v>
      </c>
      <c r="AQ1157">
        <v>145.88120000000001</v>
      </c>
      <c r="AR1157">
        <v>13822.172</v>
      </c>
      <c r="AS1157" s="2">
        <v>4.97</v>
      </c>
      <c r="AT1157" s="3">
        <v>1.76</v>
      </c>
      <c r="AU1157">
        <v>31.021531204961338</v>
      </c>
      <c r="AV1157">
        <v>79.995098400567258</v>
      </c>
    </row>
    <row r="1158" spans="1:48">
      <c r="A1158">
        <v>153.1611</v>
      </c>
      <c r="B1158">
        <v>87.474699999999999</v>
      </c>
      <c r="C1158">
        <v>500.74639999999999</v>
      </c>
      <c r="D1158">
        <v>263.94299999999998</v>
      </c>
      <c r="E1158">
        <v>611.37490000000003</v>
      </c>
      <c r="F1158">
        <v>346.0795</v>
      </c>
      <c r="G1158">
        <v>17.645199999999999</v>
      </c>
      <c r="H1158">
        <v>164.76740000000001</v>
      </c>
      <c r="I1158">
        <v>158.78190000000001</v>
      </c>
      <c r="J1158">
        <v>257.34230000000002</v>
      </c>
      <c r="K1158">
        <v>86.835700000000003</v>
      </c>
      <c r="L1158">
        <v>-10.9003</v>
      </c>
      <c r="M1158">
        <v>522.44200000000001</v>
      </c>
      <c r="N1158">
        <v>27.845300000000002</v>
      </c>
      <c r="O1158">
        <v>339.39690000000002</v>
      </c>
      <c r="P1158">
        <v>30.0227</v>
      </c>
      <c r="Q1158" s="2">
        <v>534.04690000000005</v>
      </c>
      <c r="R1158">
        <v>147.1755</v>
      </c>
      <c r="S1158">
        <v>493.64019999999999</v>
      </c>
      <c r="T1158">
        <v>500.74639999999999</v>
      </c>
      <c r="U1158">
        <v>236.7116</v>
      </c>
      <c r="V1158">
        <v>322.27670000000001</v>
      </c>
      <c r="W1158">
        <v>160.02889999999999</v>
      </c>
      <c r="X1158">
        <v>156.13679999999999</v>
      </c>
      <c r="Y1158">
        <v>6.9699999999999998E-2</v>
      </c>
      <c r="Z1158">
        <v>2.7681</v>
      </c>
      <c r="AA1158">
        <v>4.3888999999999996</v>
      </c>
      <c r="AB1158">
        <v>35.978900000000003</v>
      </c>
      <c r="AC1158">
        <v>264.3211</v>
      </c>
      <c r="AD1158">
        <v>35.667099999999998</v>
      </c>
      <c r="AE1158">
        <v>257.62819999999999</v>
      </c>
      <c r="AF1158">
        <v>785.46889999999996</v>
      </c>
      <c r="AG1158">
        <v>750.35469999999998</v>
      </c>
      <c r="AH1158">
        <v>784.82759999999996</v>
      </c>
      <c r="AI1158">
        <v>752.36919999999998</v>
      </c>
      <c r="AJ1158">
        <v>31.1981</v>
      </c>
      <c r="AK1158">
        <v>257.34230000000002</v>
      </c>
      <c r="AL1158">
        <v>29.8828</v>
      </c>
      <c r="AM1158">
        <v>242.40889999999999</v>
      </c>
      <c r="AN1158">
        <v>300.79559999999998</v>
      </c>
      <c r="AO1158">
        <v>144.37450000000001</v>
      </c>
      <c r="AP1158">
        <v>311.06670000000003</v>
      </c>
      <c r="AQ1158">
        <v>146.9572</v>
      </c>
      <c r="AR1158">
        <v>13822.172</v>
      </c>
      <c r="AS1158" s="2">
        <v>4.97</v>
      </c>
      <c r="AT1158" s="3">
        <v>1.76</v>
      </c>
      <c r="AU1158">
        <v>31.021531204961338</v>
      </c>
      <c r="AV1158">
        <v>86.347485748826188</v>
      </c>
    </row>
    <row r="1159" spans="1:48">
      <c r="A1159">
        <v>147.1754</v>
      </c>
      <c r="B1159">
        <v>87.474699999999999</v>
      </c>
      <c r="C1159">
        <v>480.06099999999998</v>
      </c>
      <c r="D1159">
        <v>264.98309999999998</v>
      </c>
      <c r="E1159">
        <v>610.67160000000001</v>
      </c>
      <c r="F1159">
        <v>343.36079999999998</v>
      </c>
      <c r="G1159">
        <v>17.623999999999999</v>
      </c>
      <c r="H1159">
        <v>163.1182</v>
      </c>
      <c r="I1159">
        <v>154.7876</v>
      </c>
      <c r="J1159">
        <v>256.33679999999998</v>
      </c>
      <c r="K1159">
        <v>86.457800000000006</v>
      </c>
      <c r="L1159">
        <v>-8.6386000000000003</v>
      </c>
      <c r="M1159">
        <v>514.9579</v>
      </c>
      <c r="N1159">
        <v>27.897400000000001</v>
      </c>
      <c r="O1159">
        <v>337.38350000000003</v>
      </c>
      <c r="P1159">
        <v>30.0227</v>
      </c>
      <c r="Q1159" s="2">
        <v>529.57759999999996</v>
      </c>
      <c r="R1159">
        <v>145.12719999999999</v>
      </c>
      <c r="S1159">
        <v>474.69900000000001</v>
      </c>
      <c r="T1159">
        <v>480.06099999999998</v>
      </c>
      <c r="U1159">
        <v>236.7116</v>
      </c>
      <c r="V1159">
        <v>322.14510000000001</v>
      </c>
      <c r="W1159">
        <v>156.82429999999999</v>
      </c>
      <c r="X1159">
        <v>152.93209999999999</v>
      </c>
      <c r="Y1159">
        <v>6.6699999999999995E-2</v>
      </c>
      <c r="Z1159">
        <v>3.8759999999999999</v>
      </c>
      <c r="AA1159">
        <v>1.9793000000000001</v>
      </c>
      <c r="AB1159">
        <v>34.869799999999998</v>
      </c>
      <c r="AC1159">
        <v>263.31619999999998</v>
      </c>
      <c r="AD1159">
        <v>34.661900000000003</v>
      </c>
      <c r="AE1159">
        <v>256.81110000000001</v>
      </c>
      <c r="AF1159">
        <v>790.45920000000001</v>
      </c>
      <c r="AG1159">
        <v>754.10910000000001</v>
      </c>
      <c r="AH1159">
        <v>788.49059999999997</v>
      </c>
      <c r="AI1159">
        <v>754.93299999999999</v>
      </c>
      <c r="AJ1159">
        <v>30.194500000000001</v>
      </c>
      <c r="AK1159">
        <v>256.33679999999998</v>
      </c>
      <c r="AL1159">
        <v>28.8795</v>
      </c>
      <c r="AM1159">
        <v>241.4042</v>
      </c>
      <c r="AN1159">
        <v>300.79559999999998</v>
      </c>
      <c r="AO1159">
        <v>143.37100000000001</v>
      </c>
      <c r="AP1159">
        <v>311.06670000000003</v>
      </c>
      <c r="AQ1159">
        <v>144.94890000000001</v>
      </c>
      <c r="AR1159">
        <v>13822.172</v>
      </c>
      <c r="AS1159" s="2">
        <v>4.97</v>
      </c>
      <c r="AT1159" s="3">
        <v>1.76</v>
      </c>
      <c r="AU1159">
        <v>31.021531204961338</v>
      </c>
      <c r="AV1159">
        <v>82.666246035844409</v>
      </c>
    </row>
    <row r="1160" spans="1:48">
      <c r="A1160">
        <v>145.1722</v>
      </c>
      <c r="B1160">
        <v>93.528199999999998</v>
      </c>
      <c r="C1160">
        <v>474.37459999999999</v>
      </c>
      <c r="D1160">
        <v>264.18610000000001</v>
      </c>
      <c r="E1160">
        <v>609.85829999999999</v>
      </c>
      <c r="F1160">
        <v>344.20319999999998</v>
      </c>
      <c r="G1160">
        <v>15.4338</v>
      </c>
      <c r="H1160">
        <v>161.37960000000001</v>
      </c>
      <c r="I1160">
        <v>188.69839999999999</v>
      </c>
      <c r="J1160">
        <v>253.29679999999999</v>
      </c>
      <c r="K1160">
        <v>86.721599999999995</v>
      </c>
      <c r="L1160">
        <v>-10.458399999999999</v>
      </c>
      <c r="M1160">
        <v>521.06569999999999</v>
      </c>
      <c r="N1160">
        <v>26.8977</v>
      </c>
      <c r="O1160">
        <v>335.93799999999999</v>
      </c>
      <c r="P1160">
        <v>28.045000000000002</v>
      </c>
      <c r="Q1160" s="2">
        <v>531.51149999999996</v>
      </c>
      <c r="R1160">
        <v>144.02279999999999</v>
      </c>
      <c r="S1160">
        <v>460.23970000000003</v>
      </c>
      <c r="T1160">
        <v>474.37459999999999</v>
      </c>
      <c r="U1160">
        <v>233.57679999999999</v>
      </c>
      <c r="V1160">
        <v>322.101</v>
      </c>
      <c r="W1160">
        <v>155.1643</v>
      </c>
      <c r="X1160">
        <v>151.75309999999999</v>
      </c>
      <c r="Y1160">
        <v>6.5000000000000002E-2</v>
      </c>
      <c r="Z1160">
        <v>2.8146</v>
      </c>
      <c r="AA1160">
        <v>6.7862</v>
      </c>
      <c r="AB1160">
        <v>34.003599999999999</v>
      </c>
      <c r="AC1160">
        <v>260.26650000000001</v>
      </c>
      <c r="AD1160">
        <v>33.657200000000003</v>
      </c>
      <c r="AE1160">
        <v>253.4708</v>
      </c>
      <c r="AF1160">
        <v>807.53530000000001</v>
      </c>
      <c r="AG1160">
        <v>761.61689999999999</v>
      </c>
      <c r="AH1160">
        <v>805.01760000000002</v>
      </c>
      <c r="AI1160">
        <v>761.89170000000001</v>
      </c>
      <c r="AJ1160">
        <v>29.190999999999999</v>
      </c>
      <c r="AK1160">
        <v>253.29679999999999</v>
      </c>
      <c r="AL1160">
        <v>27.8765</v>
      </c>
      <c r="AM1160">
        <v>238.37360000000001</v>
      </c>
      <c r="AN1160">
        <v>298.76429999999999</v>
      </c>
      <c r="AO1160">
        <v>136.28360000000001</v>
      </c>
      <c r="AP1160">
        <v>308.9973</v>
      </c>
      <c r="AQ1160">
        <v>138.9314</v>
      </c>
      <c r="AR1160">
        <v>13822.172</v>
      </c>
      <c r="AS1160" s="2">
        <v>4.97</v>
      </c>
      <c r="AT1160" s="3">
        <v>1.76</v>
      </c>
      <c r="AU1160">
        <v>35.281385281385283</v>
      </c>
      <c r="AV1160">
        <v>75.714032811511132</v>
      </c>
    </row>
    <row r="1161" spans="1:48">
      <c r="A1161">
        <v>147.91919999999999</v>
      </c>
      <c r="B1161">
        <v>100.3485</v>
      </c>
      <c r="C1161">
        <v>485.65800000000002</v>
      </c>
      <c r="D1161">
        <v>264.56279999999998</v>
      </c>
      <c r="E1161">
        <v>602.82680000000005</v>
      </c>
      <c r="F1161">
        <v>337.9581</v>
      </c>
      <c r="G1161">
        <v>12.239599999999999</v>
      </c>
      <c r="H1161">
        <v>158.22020000000001</v>
      </c>
      <c r="I1161">
        <v>206.88640000000001</v>
      </c>
      <c r="J1161">
        <v>251.28540000000001</v>
      </c>
      <c r="K1161">
        <v>88.770300000000006</v>
      </c>
      <c r="L1161">
        <v>-10.7074</v>
      </c>
      <c r="M1161">
        <v>528.54600000000005</v>
      </c>
      <c r="N1161">
        <v>26.8977</v>
      </c>
      <c r="O1161">
        <v>340.09649999999999</v>
      </c>
      <c r="P1161">
        <v>28.095099999999999</v>
      </c>
      <c r="Q1161" s="2">
        <v>537.91359999999997</v>
      </c>
      <c r="R1161">
        <v>145.20179999999999</v>
      </c>
      <c r="S1161">
        <v>468.07089999999999</v>
      </c>
      <c r="T1161">
        <v>485.65800000000002</v>
      </c>
      <c r="U1161">
        <v>234.60910000000001</v>
      </c>
      <c r="V1161">
        <v>324.2518</v>
      </c>
      <c r="W1161">
        <v>156.17140000000001</v>
      </c>
      <c r="X1161">
        <v>152.79470000000001</v>
      </c>
      <c r="Y1161">
        <v>6.3600000000000004E-2</v>
      </c>
      <c r="Z1161">
        <v>2.8146</v>
      </c>
      <c r="AA1161">
        <v>15.165699999999999</v>
      </c>
      <c r="AB1161">
        <v>33.934399999999997</v>
      </c>
      <c r="AC1161">
        <v>258.25979999999998</v>
      </c>
      <c r="AD1161">
        <v>33.657200000000003</v>
      </c>
      <c r="AE1161">
        <v>251.9873</v>
      </c>
      <c r="AF1161">
        <v>816.37130000000002</v>
      </c>
      <c r="AG1161">
        <v>760.01469999999995</v>
      </c>
      <c r="AH1161">
        <v>813.39570000000003</v>
      </c>
      <c r="AI1161">
        <v>760.79300000000001</v>
      </c>
      <c r="AJ1161">
        <v>28.187999999999999</v>
      </c>
      <c r="AK1161">
        <v>251.28540000000001</v>
      </c>
      <c r="AL1161">
        <v>27.8765</v>
      </c>
      <c r="AM1161">
        <v>237.37270000000001</v>
      </c>
      <c r="AN1161">
        <v>298.76429999999999</v>
      </c>
      <c r="AO1161">
        <v>133.17439999999999</v>
      </c>
      <c r="AP1161">
        <v>310.01010000000002</v>
      </c>
      <c r="AQ1161">
        <v>134.92590000000001</v>
      </c>
      <c r="AR1161">
        <v>13822.172</v>
      </c>
      <c r="AS1161" s="2">
        <v>4.97</v>
      </c>
      <c r="AT1161" s="3">
        <v>1.76</v>
      </c>
      <c r="AU1161">
        <v>35.281385281385283</v>
      </c>
      <c r="AV1161">
        <v>72.437314515672256</v>
      </c>
    </row>
    <row r="1162" spans="1:48">
      <c r="A1162">
        <v>213.9126</v>
      </c>
      <c r="B1162">
        <v>139.98679999999999</v>
      </c>
      <c r="C1162">
        <v>683.01099999999997</v>
      </c>
      <c r="D1162">
        <v>276.71120000000002</v>
      </c>
      <c r="E1162">
        <v>678.46169999999995</v>
      </c>
      <c r="F1162">
        <v>403.0942</v>
      </c>
      <c r="G1162">
        <v>23.605499999999999</v>
      </c>
      <c r="H1162">
        <v>195.8064</v>
      </c>
      <c r="I1162">
        <v>223.8955</v>
      </c>
      <c r="J1162">
        <v>260.56290000000001</v>
      </c>
      <c r="K1162">
        <v>88.288700000000006</v>
      </c>
      <c r="L1162">
        <v>-9.7201000000000004</v>
      </c>
      <c r="M1162">
        <v>537.99940000000004</v>
      </c>
      <c r="N1162">
        <v>37.988700000000001</v>
      </c>
      <c r="O1162">
        <v>349.58510000000001</v>
      </c>
      <c r="P1162">
        <v>39.3125</v>
      </c>
      <c r="Q1162" s="2">
        <v>539.54610000000002</v>
      </c>
      <c r="R1162">
        <v>150.6831</v>
      </c>
      <c r="S1162">
        <v>663.53390000000002</v>
      </c>
      <c r="T1162">
        <v>683.01099999999997</v>
      </c>
      <c r="U1162">
        <v>250.43049999999999</v>
      </c>
      <c r="V1162">
        <v>326.22609999999997</v>
      </c>
      <c r="W1162">
        <v>171.09530000000001</v>
      </c>
      <c r="X1162">
        <v>164.64009999999999</v>
      </c>
      <c r="Y1162">
        <v>7.3499999999999996E-2</v>
      </c>
      <c r="Z1162">
        <v>2.8146</v>
      </c>
      <c r="AA1162">
        <v>15.032500000000001</v>
      </c>
      <c r="AB1162">
        <v>33.345199999999998</v>
      </c>
      <c r="AC1162">
        <v>268.71660000000003</v>
      </c>
      <c r="AD1162">
        <v>32.652700000000003</v>
      </c>
      <c r="AE1162">
        <v>262.31200000000001</v>
      </c>
      <c r="AF1162">
        <v>844.48109999999997</v>
      </c>
      <c r="AG1162">
        <v>771.04769999999996</v>
      </c>
      <c r="AH1162">
        <v>840.54390000000001</v>
      </c>
      <c r="AI1162">
        <v>769.76639999999998</v>
      </c>
      <c r="AJ1162">
        <v>28.187999999999999</v>
      </c>
      <c r="AK1162">
        <v>260.56290000000001</v>
      </c>
      <c r="AL1162">
        <v>26.873799999999999</v>
      </c>
      <c r="AM1162">
        <v>244.5333</v>
      </c>
      <c r="AN1162">
        <v>315.42169999999999</v>
      </c>
      <c r="AO1162">
        <v>136.28370000000001</v>
      </c>
      <c r="AP1162">
        <v>328.02370000000002</v>
      </c>
      <c r="AQ1162">
        <v>138.96709999999999</v>
      </c>
      <c r="AR1162">
        <v>13822.172</v>
      </c>
      <c r="AS1162" s="2">
        <v>4.97</v>
      </c>
      <c r="AT1162" s="3">
        <v>1.76</v>
      </c>
      <c r="AU1162">
        <v>15.626669015906927</v>
      </c>
      <c r="AV1162">
        <v>72.754967109590297</v>
      </c>
    </row>
    <row r="1163" spans="1:48">
      <c r="A1163">
        <v>212.79130000000001</v>
      </c>
      <c r="B1163">
        <v>137.87020000000001</v>
      </c>
      <c r="C1163">
        <v>668.70309999999995</v>
      </c>
      <c r="D1163">
        <v>277.5899</v>
      </c>
      <c r="E1163">
        <v>680.04179999999997</v>
      </c>
      <c r="F1163">
        <v>402.35550000000001</v>
      </c>
      <c r="G1163">
        <v>24.7361</v>
      </c>
      <c r="H1163">
        <v>189.62629999999999</v>
      </c>
      <c r="I1163">
        <v>229.11799999999999</v>
      </c>
      <c r="J1163">
        <v>263.57960000000003</v>
      </c>
      <c r="K1163">
        <v>87.659199999999998</v>
      </c>
      <c r="L1163">
        <v>-10.1168</v>
      </c>
      <c r="M1163">
        <v>538.94449999999995</v>
      </c>
      <c r="N1163">
        <v>37.988700000000001</v>
      </c>
      <c r="O1163">
        <v>348.62369999999999</v>
      </c>
      <c r="P1163">
        <v>40.345199999999998</v>
      </c>
      <c r="Q1163" s="2">
        <v>538.601</v>
      </c>
      <c r="R1163">
        <v>149.4469</v>
      </c>
      <c r="S1163">
        <v>660.29600000000005</v>
      </c>
      <c r="T1163">
        <v>668.70309999999995</v>
      </c>
      <c r="U1163">
        <v>251.4683</v>
      </c>
      <c r="V1163">
        <v>327.23500000000001</v>
      </c>
      <c r="W1163">
        <v>169.57300000000001</v>
      </c>
      <c r="X1163">
        <v>163.32390000000001</v>
      </c>
      <c r="Y1163">
        <v>7.4700000000000003E-2</v>
      </c>
      <c r="Z1163">
        <v>4.0956000000000001</v>
      </c>
      <c r="AA1163">
        <v>20.0595</v>
      </c>
      <c r="AB1163">
        <v>32.894799999999996</v>
      </c>
      <c r="AC1163">
        <v>271.7373</v>
      </c>
      <c r="AD1163">
        <v>32.652700000000003</v>
      </c>
      <c r="AE1163">
        <v>265.62459999999999</v>
      </c>
      <c r="AF1163">
        <v>829.87710000000004</v>
      </c>
      <c r="AG1163">
        <v>760.74710000000005</v>
      </c>
      <c r="AH1163">
        <v>826.07709999999997</v>
      </c>
      <c r="AI1163">
        <v>761.47979999999995</v>
      </c>
      <c r="AJ1163">
        <v>27.185199999999998</v>
      </c>
      <c r="AK1163">
        <v>263.57960000000003</v>
      </c>
      <c r="AL1163">
        <v>26.873799999999999</v>
      </c>
      <c r="AM1163">
        <v>248.55279999999999</v>
      </c>
      <c r="AN1163">
        <v>316.43290000000002</v>
      </c>
      <c r="AO1163">
        <v>140.32669999999999</v>
      </c>
      <c r="AP1163">
        <v>330.08429999999998</v>
      </c>
      <c r="AQ1163">
        <v>141.97460000000001</v>
      </c>
      <c r="AR1163">
        <v>13822.172</v>
      </c>
      <c r="AS1163" s="2">
        <v>4.97</v>
      </c>
      <c r="AT1163" s="3">
        <v>1.76</v>
      </c>
      <c r="AU1163">
        <v>15.626669015906927</v>
      </c>
      <c r="AV1163">
        <v>73.904010184698379</v>
      </c>
    </row>
    <row r="1164" spans="1:48">
      <c r="A1164">
        <v>215.16050000000001</v>
      </c>
      <c r="B1164">
        <v>135.64410000000001</v>
      </c>
      <c r="C1164">
        <v>688.93709999999999</v>
      </c>
      <c r="D1164">
        <v>277.88639999999998</v>
      </c>
      <c r="E1164">
        <v>680.68200000000002</v>
      </c>
      <c r="F1164">
        <v>402.13249999999999</v>
      </c>
      <c r="G1164">
        <v>25.766200000000001</v>
      </c>
      <c r="H1164">
        <v>197.5462</v>
      </c>
      <c r="I1164">
        <v>232.2851</v>
      </c>
      <c r="J1164">
        <v>265.63650000000001</v>
      </c>
      <c r="K1164">
        <v>90.967299999999994</v>
      </c>
      <c r="L1164">
        <v>-7.3155999999999999</v>
      </c>
      <c r="M1164">
        <v>540.96370000000002</v>
      </c>
      <c r="N1164">
        <v>39.002099999999999</v>
      </c>
      <c r="O1164">
        <v>348.71120000000002</v>
      </c>
      <c r="P1164">
        <v>40.345199999999998</v>
      </c>
      <c r="Q1164" s="2">
        <v>536.06619999999998</v>
      </c>
      <c r="R1164">
        <v>150.2936</v>
      </c>
      <c r="S1164">
        <v>665.68539999999996</v>
      </c>
      <c r="T1164">
        <v>688.93709999999999</v>
      </c>
      <c r="U1164">
        <v>252.46940000000001</v>
      </c>
      <c r="V1164">
        <v>329.33980000000003</v>
      </c>
      <c r="W1164">
        <v>171.8158</v>
      </c>
      <c r="X1164">
        <v>164.12559999999999</v>
      </c>
      <c r="Y1164">
        <v>7.6499999999999999E-2</v>
      </c>
      <c r="Z1164">
        <v>4.0956000000000001</v>
      </c>
      <c r="AA1164">
        <v>4.4945000000000004</v>
      </c>
      <c r="AB1164">
        <v>34.834800000000001</v>
      </c>
      <c r="AC1164">
        <v>273.75279999999998</v>
      </c>
      <c r="AD1164">
        <v>33.657200000000003</v>
      </c>
      <c r="AE1164">
        <v>267.37529999999998</v>
      </c>
      <c r="AF1164">
        <v>820.12519999999995</v>
      </c>
      <c r="AG1164">
        <v>754.65830000000005</v>
      </c>
      <c r="AH1164">
        <v>817.14970000000005</v>
      </c>
      <c r="AI1164">
        <v>755.0702</v>
      </c>
      <c r="AJ1164">
        <v>29.190999999999999</v>
      </c>
      <c r="AK1164">
        <v>265.63650000000001</v>
      </c>
      <c r="AL1164">
        <v>27.8765</v>
      </c>
      <c r="AM1164">
        <v>250.57820000000001</v>
      </c>
      <c r="AN1164">
        <v>318.49860000000001</v>
      </c>
      <c r="AO1164">
        <v>143.40700000000001</v>
      </c>
      <c r="AP1164">
        <v>331.09230000000002</v>
      </c>
      <c r="AQ1164">
        <v>145.9888</v>
      </c>
      <c r="AR1164">
        <v>13822.172</v>
      </c>
      <c r="AS1164" s="2">
        <v>4.97</v>
      </c>
      <c r="AT1164" s="3">
        <v>1.76</v>
      </c>
      <c r="AU1164">
        <v>12.503113925474722</v>
      </c>
      <c r="AV1164">
        <v>75.256748174681263</v>
      </c>
    </row>
    <row r="1165" spans="1:48">
      <c r="A1165">
        <v>154.42009999999999</v>
      </c>
      <c r="B1165">
        <v>94.024000000000001</v>
      </c>
      <c r="C1165">
        <v>502.25909999999999</v>
      </c>
      <c r="D1165">
        <v>260.9846</v>
      </c>
      <c r="E1165">
        <v>590.14509999999996</v>
      </c>
      <c r="F1165">
        <v>328.67720000000003</v>
      </c>
      <c r="G1165">
        <v>5.7419000000000002</v>
      </c>
      <c r="H1165">
        <v>157.02959999999999</v>
      </c>
      <c r="I1165">
        <v>108.0885</v>
      </c>
      <c r="J1165">
        <v>252.19110000000001</v>
      </c>
      <c r="K1165">
        <v>87.888599999999997</v>
      </c>
      <c r="L1165">
        <v>-10.725199999999999</v>
      </c>
      <c r="M1165">
        <v>534.69119999999998</v>
      </c>
      <c r="N1165">
        <v>28.353200000000001</v>
      </c>
      <c r="O1165">
        <v>339.1336</v>
      </c>
      <c r="P1165">
        <v>29.7926</v>
      </c>
      <c r="Q1165" s="2">
        <v>538.04280000000006</v>
      </c>
      <c r="R1165">
        <v>147.7133</v>
      </c>
      <c r="S1165">
        <v>492.49509999999998</v>
      </c>
      <c r="T1165">
        <v>502.25909999999999</v>
      </c>
      <c r="U1165">
        <v>236.04750000000001</v>
      </c>
      <c r="V1165">
        <v>320.91460000000001</v>
      </c>
      <c r="W1165">
        <v>160.0282</v>
      </c>
      <c r="X1165">
        <v>156.10310000000001</v>
      </c>
      <c r="Y1165">
        <v>6.6600000000000006E-2</v>
      </c>
      <c r="Z1165">
        <v>3.3317000000000001</v>
      </c>
      <c r="AA1165">
        <v>10.787599999999999</v>
      </c>
      <c r="AB1165">
        <v>37.539099999999998</v>
      </c>
      <c r="AC1165">
        <v>259.226</v>
      </c>
      <c r="AD1165">
        <v>36.672400000000003</v>
      </c>
      <c r="AE1165">
        <v>252.84030000000001</v>
      </c>
      <c r="AF1165">
        <v>813.30399999999997</v>
      </c>
      <c r="AG1165">
        <v>760.24350000000004</v>
      </c>
      <c r="AH1165">
        <v>810.74019999999996</v>
      </c>
      <c r="AI1165">
        <v>760.3809</v>
      </c>
      <c r="AJ1165">
        <v>31.232700000000001</v>
      </c>
      <c r="AK1165">
        <v>252.19110000000001</v>
      </c>
      <c r="AL1165">
        <v>30.886500000000002</v>
      </c>
      <c r="AM1165">
        <v>238.32320000000001</v>
      </c>
      <c r="AN1165">
        <v>297.83659999999998</v>
      </c>
      <c r="AO1165">
        <v>133.2817</v>
      </c>
      <c r="AP1165">
        <v>310.9348</v>
      </c>
      <c r="AQ1165">
        <v>135.78399999999999</v>
      </c>
      <c r="AR1165">
        <v>13822.172</v>
      </c>
      <c r="AS1165" s="2">
        <v>4.97</v>
      </c>
      <c r="AT1165" s="3">
        <v>1.76</v>
      </c>
      <c r="AU1165">
        <v>28.600035518105038</v>
      </c>
      <c r="AV1165">
        <v>81.379103477791759</v>
      </c>
    </row>
    <row r="1166" spans="1:48">
      <c r="A1166">
        <v>152.66900000000001</v>
      </c>
      <c r="B1166">
        <v>94.024000000000001</v>
      </c>
      <c r="C1166">
        <v>510.52980000000002</v>
      </c>
      <c r="D1166">
        <v>256.80520000000001</v>
      </c>
      <c r="E1166">
        <v>590.1046</v>
      </c>
      <c r="F1166">
        <v>332.03559999999999</v>
      </c>
      <c r="G1166">
        <v>7.9282000000000004</v>
      </c>
      <c r="H1166">
        <v>160.23439999999999</v>
      </c>
      <c r="I1166">
        <v>93.623999999999995</v>
      </c>
      <c r="J1166">
        <v>254.22550000000001</v>
      </c>
      <c r="K1166">
        <v>86.366</v>
      </c>
      <c r="L1166">
        <v>-7.6368999999999998</v>
      </c>
      <c r="M1166">
        <v>529.19060000000002</v>
      </c>
      <c r="N1166">
        <v>28.353200000000001</v>
      </c>
      <c r="O1166">
        <v>341.27749999999997</v>
      </c>
      <c r="P1166">
        <v>29.7926</v>
      </c>
      <c r="Q1166" s="2">
        <v>537.61289999999997</v>
      </c>
      <c r="R1166">
        <v>147.35249999999999</v>
      </c>
      <c r="S1166">
        <v>488.82220000000001</v>
      </c>
      <c r="T1166">
        <v>510.52980000000002</v>
      </c>
      <c r="U1166">
        <v>237.0436</v>
      </c>
      <c r="V1166">
        <v>321.04640000000001</v>
      </c>
      <c r="W1166">
        <v>160.1311</v>
      </c>
      <c r="X1166">
        <v>155.11940000000001</v>
      </c>
      <c r="Y1166">
        <v>6.9000000000000006E-2</v>
      </c>
      <c r="Z1166">
        <v>3.3317000000000001</v>
      </c>
      <c r="AA1166">
        <v>10.840299999999999</v>
      </c>
      <c r="AB1166">
        <v>39.169499999999999</v>
      </c>
      <c r="AC1166">
        <v>261.27050000000003</v>
      </c>
      <c r="AD1166">
        <v>37.678199999999997</v>
      </c>
      <c r="AE1166">
        <v>255.06630000000001</v>
      </c>
      <c r="AF1166">
        <v>789.08569999999997</v>
      </c>
      <c r="AG1166">
        <v>744.08259999999996</v>
      </c>
      <c r="AH1166">
        <v>787.71220000000005</v>
      </c>
      <c r="AI1166">
        <v>744.9982</v>
      </c>
      <c r="AJ1166">
        <v>33.241100000000003</v>
      </c>
      <c r="AK1166">
        <v>254.22550000000001</v>
      </c>
      <c r="AL1166">
        <v>31.8904</v>
      </c>
      <c r="AM1166">
        <v>240.37260000000001</v>
      </c>
      <c r="AN1166">
        <v>299.91269999999997</v>
      </c>
      <c r="AO1166">
        <v>139.43180000000001</v>
      </c>
      <c r="AP1166">
        <v>311.99099999999999</v>
      </c>
      <c r="AQ1166">
        <v>141.75919999999999</v>
      </c>
      <c r="AR1166">
        <v>13822.172</v>
      </c>
      <c r="AS1166" s="2">
        <v>4.97</v>
      </c>
      <c r="AT1166" s="3">
        <v>1.76</v>
      </c>
      <c r="AU1166">
        <v>28.600035518105038</v>
      </c>
      <c r="AV1166">
        <v>80.174196872966633</v>
      </c>
    </row>
    <row r="1167" spans="1:48">
      <c r="A1167">
        <v>154.16820000000001</v>
      </c>
      <c r="B1167">
        <v>96.854500000000002</v>
      </c>
      <c r="C1167">
        <v>508.88819999999998</v>
      </c>
      <c r="D1167">
        <v>261.76940000000002</v>
      </c>
      <c r="E1167">
        <v>601.11659999999995</v>
      </c>
      <c r="F1167">
        <v>340.78199999999998</v>
      </c>
      <c r="G1167">
        <v>9.0838999999999999</v>
      </c>
      <c r="H1167">
        <v>161.01230000000001</v>
      </c>
      <c r="I1167">
        <v>79.258700000000005</v>
      </c>
      <c r="J1167">
        <v>254.2782</v>
      </c>
      <c r="K1167">
        <v>86.480400000000003</v>
      </c>
      <c r="L1167">
        <v>-9.2428000000000008</v>
      </c>
      <c r="M1167">
        <v>527.90129999999999</v>
      </c>
      <c r="N1167">
        <v>28.262699999999999</v>
      </c>
      <c r="O1167">
        <v>340.2713</v>
      </c>
      <c r="P1167">
        <v>29.757000000000001</v>
      </c>
      <c r="Q1167" s="2">
        <v>537.35490000000004</v>
      </c>
      <c r="R1167">
        <v>147.43270000000001</v>
      </c>
      <c r="S1167">
        <v>496.68189999999998</v>
      </c>
      <c r="T1167">
        <v>508.88819999999998</v>
      </c>
      <c r="U1167">
        <v>236.85919999999999</v>
      </c>
      <c r="V1167">
        <v>324.20699999999999</v>
      </c>
      <c r="W1167">
        <v>159.45590000000001</v>
      </c>
      <c r="X1167">
        <v>155.08439999999999</v>
      </c>
      <c r="Y1167">
        <v>7.22E-2</v>
      </c>
      <c r="Z1167">
        <v>3.3317000000000001</v>
      </c>
      <c r="AA1167">
        <v>11.4909</v>
      </c>
      <c r="AB1167">
        <v>39.482399999999998</v>
      </c>
      <c r="AC1167">
        <v>261.3449</v>
      </c>
      <c r="AD1167">
        <v>38.684199999999997</v>
      </c>
      <c r="AE1167">
        <v>254.88069999999999</v>
      </c>
      <c r="AF1167">
        <v>807.16920000000005</v>
      </c>
      <c r="AG1167">
        <v>757.08460000000002</v>
      </c>
      <c r="AH1167">
        <v>805.56700000000001</v>
      </c>
      <c r="AI1167">
        <v>757.13040000000001</v>
      </c>
      <c r="AJ1167">
        <v>33.241100000000003</v>
      </c>
      <c r="AK1167">
        <v>254.2782</v>
      </c>
      <c r="AL1167">
        <v>31.8904</v>
      </c>
      <c r="AM1167">
        <v>239.4332</v>
      </c>
      <c r="AN1167">
        <v>300.928</v>
      </c>
      <c r="AO1167">
        <v>138.39400000000001</v>
      </c>
      <c r="AP1167">
        <v>313.00310000000002</v>
      </c>
      <c r="AQ1167">
        <v>139.7183</v>
      </c>
      <c r="AR1167">
        <v>13822.172</v>
      </c>
      <c r="AS1167" s="2">
        <v>4.97</v>
      </c>
      <c r="AT1167" s="3">
        <v>1.76</v>
      </c>
      <c r="AU1167">
        <v>32.789528597173472</v>
      </c>
      <c r="AV1167">
        <v>79.182577031057392</v>
      </c>
    </row>
    <row r="1168" spans="1:48">
      <c r="A1168">
        <v>211.91</v>
      </c>
      <c r="B1168">
        <v>131.012</v>
      </c>
      <c r="C1168">
        <v>678.46510000000001</v>
      </c>
      <c r="D1168">
        <v>272.23329999999999</v>
      </c>
      <c r="E1168">
        <v>683.85730000000001</v>
      </c>
      <c r="F1168">
        <v>412.303</v>
      </c>
      <c r="G1168">
        <v>25.155100000000001</v>
      </c>
      <c r="H1168">
        <v>204.64240000000001</v>
      </c>
      <c r="I1168">
        <v>70.032200000000003</v>
      </c>
      <c r="J1168">
        <v>264.68079999999998</v>
      </c>
      <c r="K1168">
        <v>88.059899999999999</v>
      </c>
      <c r="L1168">
        <v>-7.3288000000000002</v>
      </c>
      <c r="M1168">
        <v>534.39020000000005</v>
      </c>
      <c r="N1168">
        <v>38.216799999999999</v>
      </c>
      <c r="O1168">
        <v>346.43799999999999</v>
      </c>
      <c r="P1168">
        <v>40.718899999999998</v>
      </c>
      <c r="Q1168" s="2">
        <v>534.94870000000003</v>
      </c>
      <c r="R1168">
        <v>148.82320000000001</v>
      </c>
      <c r="S1168">
        <v>661.12570000000005</v>
      </c>
      <c r="T1168">
        <v>678.46510000000001</v>
      </c>
      <c r="U1168">
        <v>251.1344</v>
      </c>
      <c r="V1168">
        <v>326.44459999999998</v>
      </c>
      <c r="W1168">
        <v>170.53450000000001</v>
      </c>
      <c r="X1168">
        <v>163.70230000000001</v>
      </c>
      <c r="Y1168">
        <v>8.4699999999999998E-2</v>
      </c>
      <c r="Z1168">
        <v>3.3317000000000001</v>
      </c>
      <c r="AA1168">
        <v>6.1047000000000002</v>
      </c>
      <c r="AB1168">
        <v>38.337400000000002</v>
      </c>
      <c r="AC1168">
        <v>273.678</v>
      </c>
      <c r="AD1168">
        <v>37.678199999999997</v>
      </c>
      <c r="AE1168">
        <v>267.71069999999997</v>
      </c>
      <c r="AF1168">
        <v>811.01480000000004</v>
      </c>
      <c r="AG1168">
        <v>755.07029999999997</v>
      </c>
      <c r="AH1168">
        <v>808.54280000000006</v>
      </c>
      <c r="AI1168">
        <v>757.3596</v>
      </c>
      <c r="AJ1168">
        <v>33.241100000000003</v>
      </c>
      <c r="AK1168">
        <v>264.68079999999998</v>
      </c>
      <c r="AL1168">
        <v>31.8904</v>
      </c>
      <c r="AM1168">
        <v>249.71600000000001</v>
      </c>
      <c r="AN1168">
        <v>318.19060000000002</v>
      </c>
      <c r="AO1168">
        <v>147.74610000000001</v>
      </c>
      <c r="AP1168">
        <v>331.44319999999999</v>
      </c>
      <c r="AQ1168">
        <v>150.04349999999999</v>
      </c>
      <c r="AR1168">
        <v>13822.172</v>
      </c>
      <c r="AS1168" s="2">
        <v>4.97</v>
      </c>
      <c r="AT1168" s="3">
        <v>1.76</v>
      </c>
      <c r="AU1168">
        <v>14.173870494209753</v>
      </c>
      <c r="AV1168">
        <v>77.241681525049998</v>
      </c>
    </row>
    <row r="1169" spans="1:48">
      <c r="A1169">
        <v>155.03809999999999</v>
      </c>
      <c r="B1169">
        <v>99.307500000000005</v>
      </c>
      <c r="C1169">
        <v>531.47130000000004</v>
      </c>
      <c r="D1169">
        <v>259.6053</v>
      </c>
      <c r="E1169">
        <v>590.29930000000002</v>
      </c>
      <c r="F1169">
        <v>328.0729</v>
      </c>
      <c r="G1169">
        <v>6.7469000000000001</v>
      </c>
      <c r="H1169">
        <v>156.15989999999999</v>
      </c>
      <c r="I1169">
        <v>62.9283</v>
      </c>
      <c r="J1169">
        <v>255.44139999999999</v>
      </c>
      <c r="K1169">
        <v>85.530100000000004</v>
      </c>
      <c r="L1169">
        <v>-9.9143000000000008</v>
      </c>
      <c r="M1169">
        <v>524.37670000000003</v>
      </c>
      <c r="N1169">
        <v>28.724</v>
      </c>
      <c r="O1169">
        <v>337.5582</v>
      </c>
      <c r="P1169">
        <v>29.924199999999999</v>
      </c>
      <c r="Q1169" s="2">
        <v>531.25379999999996</v>
      </c>
      <c r="R1169">
        <v>148.76570000000001</v>
      </c>
      <c r="S1169">
        <v>501.57240000000002</v>
      </c>
      <c r="T1169">
        <v>531.47130000000004</v>
      </c>
      <c r="U1169">
        <v>236.60059999999999</v>
      </c>
      <c r="V1169">
        <v>323.32920000000001</v>
      </c>
      <c r="W1169">
        <v>160.75</v>
      </c>
      <c r="X1169">
        <v>156.46860000000001</v>
      </c>
      <c r="Y1169">
        <v>7.1499999999999994E-2</v>
      </c>
      <c r="Z1169">
        <v>3.3317000000000001</v>
      </c>
      <c r="AA1169">
        <v>10.032400000000001</v>
      </c>
      <c r="AB1169">
        <v>36.776699999999998</v>
      </c>
      <c r="AC1169">
        <v>263.39089999999999</v>
      </c>
      <c r="AD1169">
        <v>36.672400000000003</v>
      </c>
      <c r="AE1169">
        <v>256.55119999999999</v>
      </c>
      <c r="AF1169">
        <v>802.49959999999999</v>
      </c>
      <c r="AG1169">
        <v>758.54970000000003</v>
      </c>
      <c r="AH1169">
        <v>801.49260000000004</v>
      </c>
      <c r="AI1169">
        <v>759.28210000000001</v>
      </c>
      <c r="AJ1169">
        <v>32.236699999999999</v>
      </c>
      <c r="AK1169">
        <v>255.44139999999999</v>
      </c>
      <c r="AL1169">
        <v>30.886500000000002</v>
      </c>
      <c r="AM1169">
        <v>241.48670000000001</v>
      </c>
      <c r="AN1169">
        <v>300.13339999999999</v>
      </c>
      <c r="AO1169">
        <v>142.47550000000001</v>
      </c>
      <c r="AP1169">
        <v>312.2989</v>
      </c>
      <c r="AQ1169">
        <v>144.98429999999999</v>
      </c>
      <c r="AR1169">
        <v>13822.172</v>
      </c>
      <c r="AS1169" s="2">
        <v>4.97</v>
      </c>
      <c r="AT1169" s="3">
        <v>1.76</v>
      </c>
      <c r="AU1169">
        <v>28.716300080600927</v>
      </c>
      <c r="AV1169">
        <v>77.122370406436701</v>
      </c>
    </row>
    <row r="1170" spans="1:48">
      <c r="A1170">
        <v>151.0438</v>
      </c>
      <c r="B1170">
        <v>99.307500000000005</v>
      </c>
      <c r="C1170">
        <v>493.09500000000003</v>
      </c>
      <c r="D1170">
        <v>260.1146</v>
      </c>
      <c r="E1170">
        <v>600.48990000000003</v>
      </c>
      <c r="F1170">
        <v>342.65690000000001</v>
      </c>
      <c r="G1170">
        <v>10.478199999999999</v>
      </c>
      <c r="H1170">
        <v>159.73050000000001</v>
      </c>
      <c r="I1170">
        <v>58.876100000000001</v>
      </c>
      <c r="J1170">
        <v>254.40979999999999</v>
      </c>
      <c r="K1170">
        <v>86.252300000000005</v>
      </c>
      <c r="L1170">
        <v>-11.4869</v>
      </c>
      <c r="M1170">
        <v>524.11879999999996</v>
      </c>
      <c r="N1170">
        <v>28.841999999999999</v>
      </c>
      <c r="O1170">
        <v>339.3965</v>
      </c>
      <c r="P1170">
        <v>29.904900000000001</v>
      </c>
      <c r="Q1170" s="2">
        <v>533.1875</v>
      </c>
      <c r="R1170">
        <v>146.2594</v>
      </c>
      <c r="S1170">
        <v>483.91590000000002</v>
      </c>
      <c r="T1170">
        <v>493.09500000000003</v>
      </c>
      <c r="U1170">
        <v>236.60059999999999</v>
      </c>
      <c r="V1170">
        <v>323.32909999999998</v>
      </c>
      <c r="W1170">
        <v>158.4958</v>
      </c>
      <c r="X1170">
        <v>154.0308</v>
      </c>
      <c r="Y1170">
        <v>6.8099999999999994E-2</v>
      </c>
      <c r="Z1170">
        <v>3.3317000000000001</v>
      </c>
      <c r="AA1170">
        <v>10.7379</v>
      </c>
      <c r="AB1170">
        <v>35.632300000000001</v>
      </c>
      <c r="AC1170">
        <v>261.38209999999998</v>
      </c>
      <c r="AD1170">
        <v>35.667099999999998</v>
      </c>
      <c r="AE1170">
        <v>255.36320000000001</v>
      </c>
      <c r="AF1170">
        <v>803.14070000000004</v>
      </c>
      <c r="AG1170">
        <v>749.71420000000001</v>
      </c>
      <c r="AH1170">
        <v>802.08770000000004</v>
      </c>
      <c r="AI1170">
        <v>750.76679999999999</v>
      </c>
      <c r="AJ1170">
        <v>30.194299999999998</v>
      </c>
      <c r="AK1170">
        <v>254.40979999999999</v>
      </c>
      <c r="AL1170">
        <v>28.8795</v>
      </c>
      <c r="AM1170">
        <v>240.4579</v>
      </c>
      <c r="AN1170">
        <v>301.14870000000002</v>
      </c>
      <c r="AO1170">
        <v>137.39230000000001</v>
      </c>
      <c r="AP1170">
        <v>313.35480000000001</v>
      </c>
      <c r="AQ1170">
        <v>139.93299999999999</v>
      </c>
      <c r="AR1170">
        <v>13822.172</v>
      </c>
      <c r="AS1170" s="2">
        <v>4.97</v>
      </c>
      <c r="AT1170" s="3">
        <v>1.76</v>
      </c>
      <c r="AU1170">
        <v>28.716300080600927</v>
      </c>
      <c r="AV1170">
        <v>74.754980128438092</v>
      </c>
    </row>
    <row r="1171" spans="1:48">
      <c r="A1171">
        <v>148.54859999999999</v>
      </c>
      <c r="B1171">
        <v>100.4306</v>
      </c>
      <c r="C1171">
        <v>487.63189999999997</v>
      </c>
      <c r="D1171">
        <v>260.5231</v>
      </c>
      <c r="E1171">
        <v>597.77869999999996</v>
      </c>
      <c r="F1171">
        <v>338.2903</v>
      </c>
      <c r="G1171">
        <v>8.1645000000000003</v>
      </c>
      <c r="H1171">
        <v>161.10419999999999</v>
      </c>
      <c r="I1171">
        <v>55.8401</v>
      </c>
      <c r="J1171">
        <v>253.39830000000001</v>
      </c>
      <c r="K1171">
        <v>86.686800000000005</v>
      </c>
      <c r="L1171">
        <v>-8.4898000000000007</v>
      </c>
      <c r="M1171">
        <v>523.17290000000003</v>
      </c>
      <c r="N1171">
        <v>27.825800000000001</v>
      </c>
      <c r="O1171">
        <v>342.24040000000002</v>
      </c>
      <c r="P1171">
        <v>28.9023</v>
      </c>
      <c r="Q1171" s="2">
        <v>536.75369999999998</v>
      </c>
      <c r="R1171">
        <v>144.131</v>
      </c>
      <c r="S1171">
        <v>473.7396</v>
      </c>
      <c r="T1171">
        <v>487.63189999999997</v>
      </c>
      <c r="U1171">
        <v>235.6045</v>
      </c>
      <c r="V1171">
        <v>325.34820000000002</v>
      </c>
      <c r="W1171">
        <v>155.1311</v>
      </c>
      <c r="X1171">
        <v>151.95939999999999</v>
      </c>
      <c r="Y1171">
        <v>6.54E-2</v>
      </c>
      <c r="Z1171">
        <v>3.3317000000000001</v>
      </c>
      <c r="AA1171">
        <v>16.959</v>
      </c>
      <c r="AB1171">
        <v>34.904499999999999</v>
      </c>
      <c r="AC1171">
        <v>260.37819999999999</v>
      </c>
      <c r="AD1171">
        <v>34.661900000000003</v>
      </c>
      <c r="AE1171">
        <v>253.8047</v>
      </c>
      <c r="AF1171">
        <v>818.75189999999998</v>
      </c>
      <c r="AG1171">
        <v>762.6241</v>
      </c>
      <c r="AH1171">
        <v>816.28</v>
      </c>
      <c r="AI1171">
        <v>764.2722</v>
      </c>
      <c r="AJ1171">
        <v>29.190899999999999</v>
      </c>
      <c r="AK1171">
        <v>253.39830000000001</v>
      </c>
      <c r="AL1171">
        <v>28.8795</v>
      </c>
      <c r="AM1171">
        <v>238.43379999999999</v>
      </c>
      <c r="AN1171">
        <v>302.16379999999998</v>
      </c>
      <c r="AO1171">
        <v>133.31729999999999</v>
      </c>
      <c r="AP1171">
        <v>313.35480000000001</v>
      </c>
      <c r="AQ1171">
        <v>135.8905</v>
      </c>
      <c r="AR1171">
        <v>13822.172</v>
      </c>
      <c r="AS1171" s="2">
        <v>4.97</v>
      </c>
      <c r="AT1171" s="3">
        <v>1.76</v>
      </c>
      <c r="AU1171">
        <v>32.79288736001417</v>
      </c>
      <c r="AV1171">
        <v>72.881493243054194</v>
      </c>
    </row>
    <row r="1172" spans="1:48">
      <c r="A1172">
        <v>154.5461</v>
      </c>
      <c r="B1172">
        <v>100.4306</v>
      </c>
      <c r="C1172">
        <v>498.02949999999998</v>
      </c>
      <c r="D1172">
        <v>259.58870000000002</v>
      </c>
      <c r="E1172">
        <v>598.21910000000003</v>
      </c>
      <c r="F1172">
        <v>339.40480000000002</v>
      </c>
      <c r="G1172">
        <v>9.2654999999999994</v>
      </c>
      <c r="H1172">
        <v>166.18610000000001</v>
      </c>
      <c r="I1172">
        <v>52.807000000000002</v>
      </c>
      <c r="J1172">
        <v>253.39830000000001</v>
      </c>
      <c r="K1172">
        <v>86.114599999999996</v>
      </c>
      <c r="L1172">
        <v>-8.7620000000000005</v>
      </c>
      <c r="M1172">
        <v>524.2047</v>
      </c>
      <c r="N1172">
        <v>27.825800000000001</v>
      </c>
      <c r="O1172">
        <v>341.27800000000002</v>
      </c>
      <c r="P1172">
        <v>29.946000000000002</v>
      </c>
      <c r="Q1172" s="2">
        <v>536.58180000000004</v>
      </c>
      <c r="R1172">
        <v>147.2039</v>
      </c>
      <c r="S1172">
        <v>494.87</v>
      </c>
      <c r="T1172">
        <v>498.02949999999998</v>
      </c>
      <c r="U1172">
        <v>236.67429999999999</v>
      </c>
      <c r="V1172">
        <v>325.3922</v>
      </c>
      <c r="W1172">
        <v>159.3312</v>
      </c>
      <c r="X1172">
        <v>155.2328</v>
      </c>
      <c r="Y1172">
        <v>6.5500000000000003E-2</v>
      </c>
      <c r="Z1172">
        <v>3.3317000000000001</v>
      </c>
      <c r="AA1172">
        <v>16.649000000000001</v>
      </c>
      <c r="AB1172">
        <v>33.865000000000002</v>
      </c>
      <c r="AC1172">
        <v>260.37819999999999</v>
      </c>
      <c r="AD1172">
        <v>33.657200000000003</v>
      </c>
      <c r="AE1172">
        <v>254.84360000000001</v>
      </c>
      <c r="AF1172">
        <v>813.44129999999996</v>
      </c>
      <c r="AG1172">
        <v>759.60270000000003</v>
      </c>
      <c r="AH1172">
        <v>810.51120000000003</v>
      </c>
      <c r="AI1172">
        <v>759.3279</v>
      </c>
      <c r="AJ1172">
        <v>29.190899999999999</v>
      </c>
      <c r="AK1172">
        <v>253.39830000000001</v>
      </c>
      <c r="AL1172">
        <v>27.8765</v>
      </c>
      <c r="AM1172">
        <v>238.43379999999999</v>
      </c>
      <c r="AN1172">
        <v>303.17849999999999</v>
      </c>
      <c r="AO1172">
        <v>133.31729999999999</v>
      </c>
      <c r="AP1172">
        <v>315.42189999999999</v>
      </c>
      <c r="AQ1172">
        <v>135.8905</v>
      </c>
      <c r="AR1172">
        <v>13822.172</v>
      </c>
      <c r="AS1172" s="2">
        <v>4.97</v>
      </c>
      <c r="AT1172" s="3">
        <v>1.76</v>
      </c>
      <c r="AU1172">
        <v>32.79288736001417</v>
      </c>
      <c r="AV1172">
        <v>75.740954701235367</v>
      </c>
    </row>
    <row r="1173" spans="1:48">
      <c r="A1173">
        <v>148.17099999999999</v>
      </c>
      <c r="B1173">
        <v>100.4306</v>
      </c>
      <c r="C1173">
        <v>481.33969999999999</v>
      </c>
      <c r="D1173">
        <v>260.28870000000001</v>
      </c>
      <c r="E1173">
        <v>598.73310000000004</v>
      </c>
      <c r="F1173">
        <v>339.8399</v>
      </c>
      <c r="G1173">
        <v>9.3695000000000004</v>
      </c>
      <c r="H1173">
        <v>160.6001</v>
      </c>
      <c r="I1173">
        <v>50.786499999999997</v>
      </c>
      <c r="J1173">
        <v>253.39830000000001</v>
      </c>
      <c r="K1173">
        <v>85.92</v>
      </c>
      <c r="L1173">
        <v>-9.3079000000000001</v>
      </c>
      <c r="M1173">
        <v>526.18230000000005</v>
      </c>
      <c r="N1173">
        <v>27.825800000000001</v>
      </c>
      <c r="O1173">
        <v>341.27800000000002</v>
      </c>
      <c r="P1173">
        <v>29.946000000000002</v>
      </c>
      <c r="Q1173" s="2">
        <v>536.32399999999996</v>
      </c>
      <c r="R1173">
        <v>143.97640000000001</v>
      </c>
      <c r="S1173">
        <v>471.08260000000001</v>
      </c>
      <c r="T1173">
        <v>481.33969999999999</v>
      </c>
      <c r="U1173">
        <v>235.6413</v>
      </c>
      <c r="V1173">
        <v>326.48880000000003</v>
      </c>
      <c r="W1173">
        <v>155.09649999999999</v>
      </c>
      <c r="X1173">
        <v>151.94820000000001</v>
      </c>
      <c r="Y1173">
        <v>6.3200000000000006E-2</v>
      </c>
      <c r="Z1173">
        <v>3.3317000000000001</v>
      </c>
      <c r="AA1173">
        <v>19.562200000000001</v>
      </c>
      <c r="AB1173">
        <v>32.999099999999999</v>
      </c>
      <c r="AC1173">
        <v>261.38209999999998</v>
      </c>
      <c r="AD1173">
        <v>32.652700000000003</v>
      </c>
      <c r="AE1173">
        <v>255.0291</v>
      </c>
      <c r="AF1173">
        <v>810.60299999999995</v>
      </c>
      <c r="AG1173">
        <v>758.22940000000006</v>
      </c>
      <c r="AH1173">
        <v>808.22220000000004</v>
      </c>
      <c r="AI1173">
        <v>758.41240000000005</v>
      </c>
      <c r="AJ1173">
        <v>28.187899999999999</v>
      </c>
      <c r="AK1173">
        <v>253.39830000000001</v>
      </c>
      <c r="AL1173">
        <v>26.873799999999999</v>
      </c>
      <c r="AM1173">
        <v>238.43379999999999</v>
      </c>
      <c r="AN1173">
        <v>303.17849999999999</v>
      </c>
      <c r="AO1173">
        <v>135.35409999999999</v>
      </c>
      <c r="AP1173">
        <v>315.42189999999999</v>
      </c>
      <c r="AQ1173">
        <v>136.89179999999999</v>
      </c>
      <c r="AR1173">
        <v>13822.172</v>
      </c>
      <c r="AS1173" s="2">
        <v>4.97</v>
      </c>
      <c r="AT1173" s="3">
        <v>1.76</v>
      </c>
      <c r="AU1173">
        <v>32.79288736001417</v>
      </c>
      <c r="AV1173">
        <v>72.738263137141217</v>
      </c>
    </row>
    <row r="1174" spans="1:48">
      <c r="A1174">
        <v>183.42259999999999</v>
      </c>
      <c r="B1174">
        <v>125.089</v>
      </c>
      <c r="C1174">
        <v>612.02729999999997</v>
      </c>
      <c r="D1174">
        <v>274.92039999999997</v>
      </c>
      <c r="E1174">
        <v>666.48990000000003</v>
      </c>
      <c r="F1174">
        <v>389.81920000000002</v>
      </c>
      <c r="G1174">
        <v>20.205500000000001</v>
      </c>
      <c r="H1174">
        <v>186.60480000000001</v>
      </c>
      <c r="I1174">
        <v>48.767200000000003</v>
      </c>
      <c r="J1174">
        <v>254.4248</v>
      </c>
      <c r="K1174">
        <v>85.645200000000003</v>
      </c>
      <c r="L1174">
        <v>-7.5658000000000003</v>
      </c>
      <c r="M1174">
        <v>530.99580000000003</v>
      </c>
      <c r="N1174">
        <v>33.025199999999998</v>
      </c>
      <c r="O1174">
        <v>341.10300000000001</v>
      </c>
      <c r="P1174">
        <v>34.524799999999999</v>
      </c>
      <c r="Q1174" s="2">
        <v>534.47670000000005</v>
      </c>
      <c r="R1174">
        <v>148.37700000000001</v>
      </c>
      <c r="S1174">
        <v>578.01930000000004</v>
      </c>
      <c r="T1174">
        <v>612.02729999999997</v>
      </c>
      <c r="U1174">
        <v>242.36150000000001</v>
      </c>
      <c r="V1174">
        <v>325.30439999999999</v>
      </c>
      <c r="W1174">
        <v>164.3323</v>
      </c>
      <c r="X1174">
        <v>160.16579999999999</v>
      </c>
      <c r="Y1174">
        <v>6.5100000000000005E-2</v>
      </c>
      <c r="Z1174">
        <v>3.3317000000000001</v>
      </c>
      <c r="AA1174">
        <v>23.2849</v>
      </c>
      <c r="AB1174">
        <v>32.583599999999997</v>
      </c>
      <c r="AC1174">
        <v>261.38209999999998</v>
      </c>
      <c r="AD1174">
        <v>32.652700000000003</v>
      </c>
      <c r="AE1174">
        <v>255.62299999999999</v>
      </c>
      <c r="AF1174">
        <v>831.06709999999998</v>
      </c>
      <c r="AG1174">
        <v>763.17349999999999</v>
      </c>
      <c r="AH1174">
        <v>827.45039999999995</v>
      </c>
      <c r="AI1174">
        <v>763.21939999999995</v>
      </c>
      <c r="AJ1174">
        <v>27.185099999999998</v>
      </c>
      <c r="AK1174">
        <v>254.4248</v>
      </c>
      <c r="AL1174">
        <v>25.871500000000001</v>
      </c>
      <c r="AM1174">
        <v>238.43379999999999</v>
      </c>
      <c r="AN1174">
        <v>307.3227</v>
      </c>
      <c r="AO1174">
        <v>133.31720000000001</v>
      </c>
      <c r="AP1174">
        <v>319.72879999999998</v>
      </c>
      <c r="AQ1174">
        <v>135.8905</v>
      </c>
      <c r="AR1174">
        <v>13822.172</v>
      </c>
      <c r="AS1174" s="2">
        <v>4.97</v>
      </c>
      <c r="AT1174" s="3">
        <v>1.76</v>
      </c>
      <c r="AU1174">
        <v>24.648313686384839</v>
      </c>
      <c r="AV1174">
        <v>71.113536853643666</v>
      </c>
    </row>
    <row r="1175" spans="1:48">
      <c r="A1175">
        <v>214.0273</v>
      </c>
      <c r="B1175">
        <v>133.53630000000001</v>
      </c>
      <c r="C1175">
        <v>676.7636</v>
      </c>
      <c r="D1175">
        <v>286.21129999999999</v>
      </c>
      <c r="E1175">
        <v>677.75620000000004</v>
      </c>
      <c r="F1175">
        <v>390.50830000000002</v>
      </c>
      <c r="G1175">
        <v>19.265000000000001</v>
      </c>
      <c r="H1175">
        <v>186.28270000000001</v>
      </c>
      <c r="I1175">
        <v>218.4554</v>
      </c>
      <c r="J1175">
        <v>263.63049999999998</v>
      </c>
      <c r="K1175">
        <v>86.034599999999998</v>
      </c>
      <c r="L1175">
        <v>-9.4297000000000004</v>
      </c>
      <c r="M1175">
        <v>532.88649999999996</v>
      </c>
      <c r="N1175">
        <v>38.4557</v>
      </c>
      <c r="O1175">
        <v>345.69510000000002</v>
      </c>
      <c r="P1175">
        <v>40.441299999999998</v>
      </c>
      <c r="Q1175" s="2">
        <v>534.90639999999996</v>
      </c>
      <c r="R1175">
        <v>149.27529999999999</v>
      </c>
      <c r="S1175">
        <v>661.94619999999998</v>
      </c>
      <c r="T1175">
        <v>676.7636</v>
      </c>
      <c r="U1175">
        <v>250.9118</v>
      </c>
      <c r="V1175">
        <v>324.68990000000002</v>
      </c>
      <c r="W1175">
        <v>170.72970000000001</v>
      </c>
      <c r="X1175">
        <v>164.14869999999999</v>
      </c>
      <c r="Y1175">
        <v>7.3200000000000001E-2</v>
      </c>
      <c r="Z1175">
        <v>4.3272000000000004</v>
      </c>
      <c r="AA1175">
        <v>11.164</v>
      </c>
      <c r="AB1175">
        <v>32.306600000000003</v>
      </c>
      <c r="AC1175">
        <v>271.6626</v>
      </c>
      <c r="AD1175">
        <v>32.652700000000003</v>
      </c>
      <c r="AE1175">
        <v>265.84800000000001</v>
      </c>
      <c r="AF1175">
        <v>826.39750000000004</v>
      </c>
      <c r="AG1175">
        <v>759.92319999999995</v>
      </c>
      <c r="AH1175">
        <v>823.10109999999997</v>
      </c>
      <c r="AI1175">
        <v>761.93759999999997</v>
      </c>
      <c r="AJ1175">
        <v>27.185099999999998</v>
      </c>
      <c r="AK1175">
        <v>263.63049999999998</v>
      </c>
      <c r="AL1175">
        <v>25.871500000000001</v>
      </c>
      <c r="AM1175">
        <v>248.56899999999999</v>
      </c>
      <c r="AN1175">
        <v>317.61930000000001</v>
      </c>
      <c r="AO1175">
        <v>140.64869999999999</v>
      </c>
      <c r="AP1175">
        <v>331.96890000000002</v>
      </c>
      <c r="AQ1175">
        <v>144.0522</v>
      </c>
      <c r="AR1175">
        <v>13822.172</v>
      </c>
      <c r="AS1175" s="2">
        <v>4.97</v>
      </c>
      <c r="AT1175" s="3">
        <v>1.76</v>
      </c>
      <c r="AU1175">
        <v>14.30095441296935</v>
      </c>
      <c r="AV1175">
        <v>75.777653987515308</v>
      </c>
    </row>
    <row r="1176" spans="1:48">
      <c r="A1176">
        <v>216.64830000000001</v>
      </c>
      <c r="B1176">
        <v>133.66909999999999</v>
      </c>
      <c r="C1176">
        <v>682.88559999999995</v>
      </c>
      <c r="D1176">
        <v>274.69940000000003</v>
      </c>
      <c r="E1176">
        <v>677.08389999999997</v>
      </c>
      <c r="F1176">
        <v>401.77800000000002</v>
      </c>
      <c r="G1176">
        <v>21.690300000000001</v>
      </c>
      <c r="H1176">
        <v>199.6977</v>
      </c>
      <c r="I1176">
        <v>231.9846</v>
      </c>
      <c r="J1176">
        <v>265.65289999999999</v>
      </c>
      <c r="K1176">
        <v>87.912000000000006</v>
      </c>
      <c r="L1176">
        <v>-8.6488999999999994</v>
      </c>
      <c r="M1176">
        <v>534.21860000000004</v>
      </c>
      <c r="N1176">
        <v>38.560200000000002</v>
      </c>
      <c r="O1176">
        <v>348.66739999999999</v>
      </c>
      <c r="P1176">
        <v>40.567599999999999</v>
      </c>
      <c r="Q1176" s="2">
        <v>537.82780000000002</v>
      </c>
      <c r="R1176">
        <v>151.959</v>
      </c>
      <c r="S1176">
        <v>668.16409999999996</v>
      </c>
      <c r="T1176">
        <v>682.88559999999995</v>
      </c>
      <c r="U1176">
        <v>250.98609999999999</v>
      </c>
      <c r="V1176">
        <v>325.78680000000003</v>
      </c>
      <c r="W1176">
        <v>172.46899999999999</v>
      </c>
      <c r="X1176">
        <v>166.59780000000001</v>
      </c>
      <c r="Y1176">
        <v>7.3800000000000004E-2</v>
      </c>
      <c r="Z1176">
        <v>4.3272000000000004</v>
      </c>
      <c r="AA1176">
        <v>13.9458</v>
      </c>
      <c r="AB1176">
        <v>34.869399999999999</v>
      </c>
      <c r="AC1176">
        <v>274.68610000000001</v>
      </c>
      <c r="AD1176">
        <v>33.657200000000003</v>
      </c>
      <c r="AE1176">
        <v>267.82249999999999</v>
      </c>
      <c r="AF1176">
        <v>814.1277</v>
      </c>
      <c r="AG1176">
        <v>763.35659999999996</v>
      </c>
      <c r="AH1176">
        <v>812.38840000000005</v>
      </c>
      <c r="AI1176">
        <v>764.59270000000004</v>
      </c>
      <c r="AJ1176">
        <v>29.2255</v>
      </c>
      <c r="AK1176">
        <v>265.65289999999999</v>
      </c>
      <c r="AL1176">
        <v>27.8765</v>
      </c>
      <c r="AM1176">
        <v>249.57830000000001</v>
      </c>
      <c r="AN1176">
        <v>320.65069999999997</v>
      </c>
      <c r="AO1176">
        <v>145.80860000000001</v>
      </c>
      <c r="AP1176">
        <v>330.96089999999998</v>
      </c>
      <c r="AQ1176">
        <v>149.18170000000001</v>
      </c>
      <c r="AR1176">
        <v>13822.172</v>
      </c>
      <c r="AS1176" s="2">
        <v>4.97</v>
      </c>
      <c r="AT1176" s="3">
        <v>1.76</v>
      </c>
      <c r="AU1176">
        <v>17.533476052554256</v>
      </c>
      <c r="AV1176">
        <v>76.234321399076975</v>
      </c>
    </row>
    <row r="1177" spans="1:48">
      <c r="A1177">
        <v>216.28200000000001</v>
      </c>
      <c r="B1177">
        <v>129.0916</v>
      </c>
      <c r="C1177">
        <v>685.28620000000001</v>
      </c>
      <c r="D1177">
        <v>274.79910000000001</v>
      </c>
      <c r="E1177">
        <v>678.40689999999995</v>
      </c>
      <c r="F1177">
        <v>403.57319999999999</v>
      </c>
      <c r="G1177">
        <v>21.319099999999999</v>
      </c>
      <c r="H1177">
        <v>192.78530000000001</v>
      </c>
      <c r="I1177">
        <v>234.04849999999999</v>
      </c>
      <c r="J1177">
        <v>266.70049999999998</v>
      </c>
      <c r="K1177">
        <v>89.2393</v>
      </c>
      <c r="L1177">
        <v>-11.309699999999999</v>
      </c>
      <c r="M1177">
        <v>534.17560000000003</v>
      </c>
      <c r="N1177">
        <v>38.5107</v>
      </c>
      <c r="O1177">
        <v>346.61320000000001</v>
      </c>
      <c r="P1177">
        <v>40.556600000000003</v>
      </c>
      <c r="Q1177" s="2">
        <v>532.32809999999995</v>
      </c>
      <c r="R1177">
        <v>151.63810000000001</v>
      </c>
      <c r="S1177">
        <v>668.69550000000004</v>
      </c>
      <c r="T1177">
        <v>685.28620000000001</v>
      </c>
      <c r="U1177">
        <v>251.98699999999999</v>
      </c>
      <c r="V1177">
        <v>323.63670000000002</v>
      </c>
      <c r="W1177">
        <v>172.36590000000001</v>
      </c>
      <c r="X1177">
        <v>166.02600000000001</v>
      </c>
      <c r="Y1177">
        <v>7.8200000000000006E-2</v>
      </c>
      <c r="Z1177">
        <v>4.3272000000000004</v>
      </c>
      <c r="AA1177">
        <v>6.9812000000000003</v>
      </c>
      <c r="AB1177">
        <v>37.4694</v>
      </c>
      <c r="AC1177">
        <v>274.68610000000001</v>
      </c>
      <c r="AD1177">
        <v>35.667099999999998</v>
      </c>
      <c r="AE1177">
        <v>267.44979999999998</v>
      </c>
      <c r="AF1177">
        <v>806.52850000000001</v>
      </c>
      <c r="AG1177">
        <v>754.56679999999994</v>
      </c>
      <c r="AH1177">
        <v>805.61279999999999</v>
      </c>
      <c r="AI1177">
        <v>755.07039999999995</v>
      </c>
      <c r="AJ1177">
        <v>31.232500000000002</v>
      </c>
      <c r="AK1177">
        <v>266.70049999999998</v>
      </c>
      <c r="AL1177">
        <v>29.8828</v>
      </c>
      <c r="AM1177">
        <v>250.5926</v>
      </c>
      <c r="AN1177">
        <v>319.6404</v>
      </c>
      <c r="AO1177">
        <v>146.70529999999999</v>
      </c>
      <c r="AP1177">
        <v>329.99669999999998</v>
      </c>
      <c r="AQ1177">
        <v>149.2176</v>
      </c>
      <c r="AR1177">
        <v>13822.172</v>
      </c>
      <c r="AS1177" s="2">
        <v>4.97</v>
      </c>
      <c r="AT1177" s="3">
        <v>1.76</v>
      </c>
      <c r="AU1177">
        <v>14.078665388261308</v>
      </c>
      <c r="AV1177">
        <v>78.628273738189478</v>
      </c>
    </row>
    <row r="1178" spans="1:48">
      <c r="A1178">
        <v>209.65520000000001</v>
      </c>
      <c r="B1178">
        <v>120.4383</v>
      </c>
      <c r="C1178">
        <v>671.26509999999996</v>
      </c>
      <c r="D1178">
        <v>279.1268</v>
      </c>
      <c r="E1178">
        <v>675.27520000000004</v>
      </c>
      <c r="F1178">
        <v>395.38940000000002</v>
      </c>
      <c r="G1178">
        <v>21.544699999999999</v>
      </c>
      <c r="H1178">
        <v>186.74160000000001</v>
      </c>
      <c r="I1178">
        <v>234.04849999999999</v>
      </c>
      <c r="J1178">
        <v>265.68770000000001</v>
      </c>
      <c r="K1178">
        <v>88.209800000000001</v>
      </c>
      <c r="L1178">
        <v>-9.9164999999999992</v>
      </c>
      <c r="M1178">
        <v>527.7296</v>
      </c>
      <c r="N1178">
        <v>38.5107</v>
      </c>
      <c r="O1178">
        <v>346.43849999999998</v>
      </c>
      <c r="P1178">
        <v>39.545900000000003</v>
      </c>
      <c r="Q1178" s="2">
        <v>533.18759999999997</v>
      </c>
      <c r="R1178">
        <v>147.1755</v>
      </c>
      <c r="S1178">
        <v>655.26089999999999</v>
      </c>
      <c r="T1178">
        <v>671.26509999999996</v>
      </c>
      <c r="U1178">
        <v>250.94909999999999</v>
      </c>
      <c r="V1178">
        <v>322.62709999999998</v>
      </c>
      <c r="W1178">
        <v>168.06280000000001</v>
      </c>
      <c r="X1178">
        <v>161.7226</v>
      </c>
      <c r="Y1178">
        <v>7.9699999999999993E-2</v>
      </c>
      <c r="Z1178">
        <v>4.3272000000000004</v>
      </c>
      <c r="AA1178">
        <v>7.0530999999999997</v>
      </c>
      <c r="AB1178">
        <v>39.273299999999999</v>
      </c>
      <c r="AC1178">
        <v>273.64049999999997</v>
      </c>
      <c r="AD1178">
        <v>37.678199999999997</v>
      </c>
      <c r="AE1178">
        <v>266.9282</v>
      </c>
      <c r="AF1178">
        <v>817.56150000000002</v>
      </c>
      <c r="AG1178">
        <v>762.80740000000003</v>
      </c>
      <c r="AH1178">
        <v>815.31809999999996</v>
      </c>
      <c r="AI1178">
        <v>763.95169999999996</v>
      </c>
      <c r="AJ1178">
        <v>33.275500000000001</v>
      </c>
      <c r="AK1178">
        <v>265.68770000000001</v>
      </c>
      <c r="AL1178">
        <v>31.8904</v>
      </c>
      <c r="AM1178">
        <v>250.5926</v>
      </c>
      <c r="AN1178">
        <v>319.6404</v>
      </c>
      <c r="AO1178">
        <v>145.7011</v>
      </c>
      <c r="AP1178">
        <v>328.9008</v>
      </c>
      <c r="AQ1178">
        <v>149.2176</v>
      </c>
      <c r="AR1178">
        <v>13822.172</v>
      </c>
      <c r="AS1178" s="2">
        <v>4.97</v>
      </c>
      <c r="AT1178" s="3">
        <v>1.76</v>
      </c>
      <c r="AU1178">
        <v>14.078665388261308</v>
      </c>
      <c r="AV1178">
        <v>82.936000733157059</v>
      </c>
    </row>
    <row r="1179" spans="1:48">
      <c r="A1179">
        <v>212.52809999999999</v>
      </c>
      <c r="B1179">
        <v>123.7346</v>
      </c>
      <c r="C1179">
        <v>689.61959999999999</v>
      </c>
      <c r="D1179">
        <v>279.4289</v>
      </c>
      <c r="E1179">
        <v>686.41819999999996</v>
      </c>
      <c r="F1179">
        <v>406.99799999999999</v>
      </c>
      <c r="G1179">
        <v>22.26</v>
      </c>
      <c r="H1179">
        <v>196.72219999999999</v>
      </c>
      <c r="I1179">
        <v>228.0872</v>
      </c>
      <c r="J1179">
        <v>265.68770000000001</v>
      </c>
      <c r="K1179">
        <v>90.006200000000007</v>
      </c>
      <c r="L1179">
        <v>-11.2995</v>
      </c>
      <c r="M1179">
        <v>531.76949999999999</v>
      </c>
      <c r="N1179">
        <v>38.521700000000003</v>
      </c>
      <c r="O1179">
        <v>346.48250000000002</v>
      </c>
      <c r="P1179">
        <v>40.553800000000003</v>
      </c>
      <c r="Q1179" s="2">
        <v>533.74620000000004</v>
      </c>
      <c r="R1179">
        <v>149.4075</v>
      </c>
      <c r="S1179">
        <v>661.66300000000001</v>
      </c>
      <c r="T1179">
        <v>689.61959999999999</v>
      </c>
      <c r="U1179">
        <v>251.06030000000001</v>
      </c>
      <c r="V1179">
        <v>326.75189999999998</v>
      </c>
      <c r="W1179">
        <v>170.72980000000001</v>
      </c>
      <c r="X1179">
        <v>164.02289999999999</v>
      </c>
      <c r="Y1179">
        <v>8.4500000000000006E-2</v>
      </c>
      <c r="Z1179">
        <v>4.3864000000000001</v>
      </c>
      <c r="AA1179">
        <v>16.228899999999999</v>
      </c>
      <c r="AB1179">
        <v>39.482399999999998</v>
      </c>
      <c r="AC1179">
        <v>274.68610000000001</v>
      </c>
      <c r="AD1179">
        <v>38.684199999999997</v>
      </c>
      <c r="AE1179">
        <v>268.08330000000001</v>
      </c>
      <c r="AF1179">
        <v>800.94290000000001</v>
      </c>
      <c r="AG1179">
        <v>749.8972</v>
      </c>
      <c r="AH1179">
        <v>799.79859999999996</v>
      </c>
      <c r="AI1179">
        <v>751.13319999999999</v>
      </c>
      <c r="AJ1179">
        <v>34.314799999999998</v>
      </c>
      <c r="AK1179">
        <v>265.68770000000001</v>
      </c>
      <c r="AL1179">
        <v>32.8947</v>
      </c>
      <c r="AM1179">
        <v>250.5926</v>
      </c>
      <c r="AN1179">
        <v>320.65069999999997</v>
      </c>
      <c r="AO1179">
        <v>147.7818</v>
      </c>
      <c r="AP1179">
        <v>328.94470000000001</v>
      </c>
      <c r="AQ1179">
        <v>151.3004</v>
      </c>
      <c r="AR1179">
        <v>13822.172</v>
      </c>
      <c r="AS1179" s="2">
        <v>4.97</v>
      </c>
      <c r="AT1179" s="3">
        <v>1.76</v>
      </c>
      <c r="AU1179">
        <v>14.039946564139324</v>
      </c>
      <c r="AV1179">
        <v>81.473848318596708</v>
      </c>
    </row>
    <row r="1180" spans="1:48">
      <c r="A1180">
        <v>206.78229999999999</v>
      </c>
      <c r="B1180">
        <v>130.88509999999999</v>
      </c>
      <c r="C1180">
        <v>674.82259999999997</v>
      </c>
      <c r="D1180">
        <v>278.05520000000001</v>
      </c>
      <c r="E1180">
        <v>668.61869999999999</v>
      </c>
      <c r="F1180">
        <v>391.48450000000003</v>
      </c>
      <c r="G1180">
        <v>18.242000000000001</v>
      </c>
      <c r="H1180">
        <v>188.2525</v>
      </c>
      <c r="I1180">
        <v>227.05709999999999</v>
      </c>
      <c r="J1180">
        <v>265.68770000000001</v>
      </c>
      <c r="K1180">
        <v>87.613900000000001</v>
      </c>
      <c r="L1180">
        <v>-9.9779</v>
      </c>
      <c r="M1180">
        <v>533.57399999999996</v>
      </c>
      <c r="N1180">
        <v>37.475200000000001</v>
      </c>
      <c r="O1180">
        <v>347.7063</v>
      </c>
      <c r="P1180">
        <v>39.560499999999998</v>
      </c>
      <c r="Q1180" s="2">
        <v>537.44129999999996</v>
      </c>
      <c r="R1180">
        <v>147.01570000000001</v>
      </c>
      <c r="S1180">
        <v>649.77149999999995</v>
      </c>
      <c r="T1180">
        <v>674.82259999999997</v>
      </c>
      <c r="U1180">
        <v>250.17089999999999</v>
      </c>
      <c r="V1180">
        <v>324.5145</v>
      </c>
      <c r="W1180">
        <v>167.14760000000001</v>
      </c>
      <c r="X1180">
        <v>160.66980000000001</v>
      </c>
      <c r="Y1180">
        <v>8.3799999999999999E-2</v>
      </c>
      <c r="Z1180">
        <v>4.3864000000000001</v>
      </c>
      <c r="AA1180">
        <v>24.509599999999999</v>
      </c>
      <c r="AB1180">
        <v>38.476199999999999</v>
      </c>
      <c r="AC1180">
        <v>274.68610000000001</v>
      </c>
      <c r="AD1180">
        <v>38.684199999999997</v>
      </c>
      <c r="AE1180">
        <v>267.59890000000001</v>
      </c>
      <c r="AF1180">
        <v>815.08939999999996</v>
      </c>
      <c r="AG1180">
        <v>763.5856</v>
      </c>
      <c r="AH1180">
        <v>813.67020000000002</v>
      </c>
      <c r="AI1180">
        <v>764.22659999999996</v>
      </c>
      <c r="AJ1180">
        <v>33.310200000000002</v>
      </c>
      <c r="AK1180">
        <v>265.68770000000001</v>
      </c>
      <c r="AL1180">
        <v>32.8947</v>
      </c>
      <c r="AM1180">
        <v>250.5926</v>
      </c>
      <c r="AN1180">
        <v>318.62990000000002</v>
      </c>
      <c r="AO1180">
        <v>146.77709999999999</v>
      </c>
      <c r="AP1180">
        <v>329.99680000000001</v>
      </c>
      <c r="AQ1180">
        <v>150.3665</v>
      </c>
      <c r="AR1180">
        <v>13822.172</v>
      </c>
      <c r="AS1180" s="2">
        <v>4.97</v>
      </c>
      <c r="AT1180" s="3">
        <v>1.76</v>
      </c>
      <c r="AU1180">
        <v>17.291242533155721</v>
      </c>
      <c r="AV1180">
        <v>76.557339608603044</v>
      </c>
    </row>
    <row r="1181" spans="1:48">
      <c r="A1181">
        <v>207.59520000000001</v>
      </c>
      <c r="B1181">
        <v>125.50960000000001</v>
      </c>
      <c r="C1181">
        <v>673.49710000000005</v>
      </c>
      <c r="D1181">
        <v>279.94470000000001</v>
      </c>
      <c r="E1181">
        <v>681.1481</v>
      </c>
      <c r="F1181">
        <v>400.89280000000002</v>
      </c>
      <c r="G1181">
        <v>20.756499999999999</v>
      </c>
      <c r="H1181">
        <v>192.32759999999999</v>
      </c>
      <c r="I1181">
        <v>227.13079999999999</v>
      </c>
      <c r="J1181">
        <v>266.70139999999998</v>
      </c>
      <c r="K1181">
        <v>89.765500000000003</v>
      </c>
      <c r="L1181">
        <v>-9.2489000000000008</v>
      </c>
      <c r="M1181">
        <v>533.61699999999996</v>
      </c>
      <c r="N1181">
        <v>38.5107</v>
      </c>
      <c r="O1181">
        <v>349.89109999999999</v>
      </c>
      <c r="P1181">
        <v>40.6098</v>
      </c>
      <c r="Q1181" s="2">
        <v>536.88279999999997</v>
      </c>
      <c r="R1181">
        <v>148.66380000000001</v>
      </c>
      <c r="S1181">
        <v>657.79690000000005</v>
      </c>
      <c r="T1181">
        <v>673.49710000000005</v>
      </c>
      <c r="U1181">
        <v>251.17140000000001</v>
      </c>
      <c r="V1181">
        <v>326.57650000000001</v>
      </c>
      <c r="W1181">
        <v>168.77289999999999</v>
      </c>
      <c r="X1181">
        <v>162.9357</v>
      </c>
      <c r="Y1181">
        <v>8.3199999999999996E-2</v>
      </c>
      <c r="Z1181">
        <v>4.3864000000000001</v>
      </c>
      <c r="AA1181">
        <v>12.139200000000001</v>
      </c>
      <c r="AB1181">
        <v>36.9848</v>
      </c>
      <c r="AC1181">
        <v>274.68610000000001</v>
      </c>
      <c r="AD1181">
        <v>36.672400000000003</v>
      </c>
      <c r="AE1181">
        <v>267.82249999999999</v>
      </c>
      <c r="AF1181">
        <v>812.52570000000003</v>
      </c>
      <c r="AG1181">
        <v>755.07029999999997</v>
      </c>
      <c r="AH1181">
        <v>810.05359999999996</v>
      </c>
      <c r="AI1181">
        <v>755.29920000000004</v>
      </c>
      <c r="AJ1181">
        <v>32.305799999999998</v>
      </c>
      <c r="AK1181">
        <v>266.70139999999998</v>
      </c>
      <c r="AL1181">
        <v>30.886500000000002</v>
      </c>
      <c r="AM1181">
        <v>251.62700000000001</v>
      </c>
      <c r="AN1181">
        <v>321.7047</v>
      </c>
      <c r="AO1181">
        <v>144.8048</v>
      </c>
      <c r="AP1181">
        <v>332.01280000000003</v>
      </c>
      <c r="AQ1181">
        <v>147.31530000000001</v>
      </c>
      <c r="AR1181">
        <v>13822.172</v>
      </c>
      <c r="AS1181" s="2">
        <v>4.97</v>
      </c>
      <c r="AT1181" s="3">
        <v>1.76</v>
      </c>
      <c r="AU1181">
        <v>11.638885418632531</v>
      </c>
      <c r="AV1181">
        <v>80.352059208521894</v>
      </c>
    </row>
    <row r="1182" spans="1:48">
      <c r="A1182">
        <v>150.40289999999999</v>
      </c>
      <c r="B1182">
        <v>94.526499999999999</v>
      </c>
      <c r="C1182">
        <v>486.834</v>
      </c>
      <c r="D1182">
        <v>264.42790000000002</v>
      </c>
      <c r="E1182">
        <v>603.15170000000001</v>
      </c>
      <c r="F1182">
        <v>337.84730000000002</v>
      </c>
      <c r="G1182">
        <v>7.9581999999999997</v>
      </c>
      <c r="H1182">
        <v>156.89240000000001</v>
      </c>
      <c r="I1182">
        <v>170.43639999999999</v>
      </c>
      <c r="J1182">
        <v>254.3244</v>
      </c>
      <c r="K1182">
        <v>87.064499999999995</v>
      </c>
      <c r="L1182">
        <v>-10.989599999999999</v>
      </c>
      <c r="M1182">
        <v>514.74260000000004</v>
      </c>
      <c r="N1182">
        <v>28.3231</v>
      </c>
      <c r="O1182">
        <v>340.2722</v>
      </c>
      <c r="P1182">
        <v>29.252300000000002</v>
      </c>
      <c r="Q1182" s="2">
        <v>534.77750000000003</v>
      </c>
      <c r="R1182">
        <v>144.73750000000001</v>
      </c>
      <c r="S1182">
        <v>479.09609999999998</v>
      </c>
      <c r="T1182">
        <v>486.834</v>
      </c>
      <c r="U1182">
        <v>236.084</v>
      </c>
      <c r="V1182">
        <v>320.51960000000003</v>
      </c>
      <c r="W1182">
        <v>156.96190000000001</v>
      </c>
      <c r="X1182">
        <v>153.52760000000001</v>
      </c>
      <c r="Y1182">
        <v>6.7799999999999999E-2</v>
      </c>
      <c r="Z1182">
        <v>4.3864000000000001</v>
      </c>
      <c r="AA1182">
        <v>7.4363000000000001</v>
      </c>
      <c r="AB1182">
        <v>35.2515</v>
      </c>
      <c r="AC1182">
        <v>261.30810000000002</v>
      </c>
      <c r="AD1182">
        <v>34.661900000000003</v>
      </c>
      <c r="AE1182">
        <v>254.0273</v>
      </c>
      <c r="AF1182">
        <v>801.67550000000006</v>
      </c>
      <c r="AG1182">
        <v>756.4896</v>
      </c>
      <c r="AH1182">
        <v>799.7527</v>
      </c>
      <c r="AI1182">
        <v>757.40520000000004</v>
      </c>
      <c r="AJ1182">
        <v>30.297999999999998</v>
      </c>
      <c r="AK1182">
        <v>254.3244</v>
      </c>
      <c r="AL1182">
        <v>28.8795</v>
      </c>
      <c r="AM1182">
        <v>239.34440000000001</v>
      </c>
      <c r="AN1182">
        <v>302.47269999999997</v>
      </c>
      <c r="AO1182">
        <v>136.60560000000001</v>
      </c>
      <c r="AP1182">
        <v>311.90300000000002</v>
      </c>
      <c r="AQ1182">
        <v>139.21690000000001</v>
      </c>
      <c r="AR1182">
        <v>13822.172</v>
      </c>
      <c r="AS1182" s="2">
        <v>4.97</v>
      </c>
      <c r="AT1182" s="3">
        <v>1.76</v>
      </c>
      <c r="AU1182">
        <v>30.05914594494163</v>
      </c>
      <c r="AV1182">
        <v>77.481836320379742</v>
      </c>
    </row>
    <row r="1183" spans="1:48">
      <c r="A1183">
        <v>154.42019999999999</v>
      </c>
      <c r="B1183">
        <v>97.429900000000004</v>
      </c>
      <c r="C1183">
        <v>501.94349999999997</v>
      </c>
      <c r="D1183">
        <v>259.84460000000001</v>
      </c>
      <c r="E1183">
        <v>606.47339999999997</v>
      </c>
      <c r="F1183">
        <v>346.21719999999999</v>
      </c>
      <c r="G1183">
        <v>9.4918999999999993</v>
      </c>
      <c r="H1183">
        <v>161.24160000000001</v>
      </c>
      <c r="I1183">
        <v>156.80199999999999</v>
      </c>
      <c r="J1183">
        <v>255.3357</v>
      </c>
      <c r="K1183">
        <v>89.880200000000002</v>
      </c>
      <c r="L1183">
        <v>-10.2484</v>
      </c>
      <c r="M1183">
        <v>521.49570000000006</v>
      </c>
      <c r="N1183">
        <v>28.3506</v>
      </c>
      <c r="O1183">
        <v>342.15280000000001</v>
      </c>
      <c r="P1183">
        <v>30.501999999999999</v>
      </c>
      <c r="Q1183" s="2">
        <v>536.7106</v>
      </c>
      <c r="R1183">
        <v>148.93199999999999</v>
      </c>
      <c r="S1183">
        <v>496.51</v>
      </c>
      <c r="T1183">
        <v>501.94349999999997</v>
      </c>
      <c r="U1183">
        <v>237.2278</v>
      </c>
      <c r="V1183">
        <v>325.52370000000002</v>
      </c>
      <c r="W1183">
        <v>160.69239999999999</v>
      </c>
      <c r="X1183">
        <v>157.29310000000001</v>
      </c>
      <c r="Y1183">
        <v>6.6600000000000006E-2</v>
      </c>
      <c r="Z1183">
        <v>4.3864000000000001</v>
      </c>
      <c r="AA1183">
        <v>17.599499999999999</v>
      </c>
      <c r="AB1183">
        <v>34.800400000000003</v>
      </c>
      <c r="AC1183">
        <v>261.30810000000002</v>
      </c>
      <c r="AD1183">
        <v>34.661900000000003</v>
      </c>
      <c r="AE1183">
        <v>255.1404</v>
      </c>
      <c r="AF1183">
        <v>802.45389999999998</v>
      </c>
      <c r="AG1183">
        <v>749.66830000000004</v>
      </c>
      <c r="AH1183">
        <v>800.53110000000004</v>
      </c>
      <c r="AI1183">
        <v>750.35469999999998</v>
      </c>
      <c r="AJ1183">
        <v>29.294599999999999</v>
      </c>
      <c r="AK1183">
        <v>255.3357</v>
      </c>
      <c r="AL1183">
        <v>28.8795</v>
      </c>
      <c r="AM1183">
        <v>239.44489999999999</v>
      </c>
      <c r="AN1183">
        <v>305.64800000000002</v>
      </c>
      <c r="AO1183">
        <v>135.67599999999999</v>
      </c>
      <c r="AP1183">
        <v>315.02640000000002</v>
      </c>
      <c r="AQ1183">
        <v>138.14330000000001</v>
      </c>
      <c r="AR1183">
        <v>13822.172</v>
      </c>
      <c r="AS1183" s="2">
        <v>4.97</v>
      </c>
      <c r="AT1183" s="3">
        <v>1.76</v>
      </c>
      <c r="AU1183">
        <v>29.694476868063656</v>
      </c>
      <c r="AV1183">
        <v>77.901490911945615</v>
      </c>
    </row>
    <row r="1184" spans="1:48">
      <c r="A1184">
        <v>153.53880000000001</v>
      </c>
      <c r="B1184">
        <v>97.673599999999993</v>
      </c>
      <c r="C1184">
        <v>511.33409999999998</v>
      </c>
      <c r="D1184">
        <v>259.80630000000002</v>
      </c>
      <c r="E1184">
        <v>607.18039999999996</v>
      </c>
      <c r="F1184">
        <v>347.017</v>
      </c>
      <c r="G1184">
        <v>10.719200000000001</v>
      </c>
      <c r="H1184">
        <v>163.30160000000001</v>
      </c>
      <c r="I1184">
        <v>160.94290000000001</v>
      </c>
      <c r="J1184">
        <v>254.3262</v>
      </c>
      <c r="K1184">
        <v>89.868600000000001</v>
      </c>
      <c r="L1184">
        <v>-8.9495000000000005</v>
      </c>
      <c r="M1184">
        <v>529.96429999999998</v>
      </c>
      <c r="N1184">
        <v>28.3506</v>
      </c>
      <c r="O1184">
        <v>340.9717</v>
      </c>
      <c r="P1184">
        <v>30.364799999999999</v>
      </c>
      <c r="Q1184" s="2">
        <v>537.61289999999997</v>
      </c>
      <c r="R1184">
        <v>148.29679999999999</v>
      </c>
      <c r="S1184">
        <v>493.94929999999999</v>
      </c>
      <c r="T1184">
        <v>511.33409999999998</v>
      </c>
      <c r="U1184">
        <v>237.19049999999999</v>
      </c>
      <c r="V1184">
        <v>323.37360000000001</v>
      </c>
      <c r="W1184">
        <v>160.3605</v>
      </c>
      <c r="X1184">
        <v>157.1559</v>
      </c>
      <c r="Y1184">
        <v>6.5000000000000002E-2</v>
      </c>
      <c r="Z1184">
        <v>3.2677</v>
      </c>
      <c r="AA1184">
        <v>10.6602</v>
      </c>
      <c r="AB1184">
        <v>33.899500000000003</v>
      </c>
      <c r="AC1184">
        <v>261.30810000000002</v>
      </c>
      <c r="AD1184">
        <v>33.657200000000003</v>
      </c>
      <c r="AE1184">
        <v>254.4725</v>
      </c>
      <c r="AF1184">
        <v>811.19809999999995</v>
      </c>
      <c r="AG1184">
        <v>758.54970000000003</v>
      </c>
      <c r="AH1184">
        <v>808.67989999999998</v>
      </c>
      <c r="AI1184">
        <v>760.10640000000001</v>
      </c>
      <c r="AJ1184">
        <v>29.294599999999999</v>
      </c>
      <c r="AK1184">
        <v>254.3262</v>
      </c>
      <c r="AL1184">
        <v>27.8765</v>
      </c>
      <c r="AM1184">
        <v>239.44489999999999</v>
      </c>
      <c r="AN1184">
        <v>304.63400000000001</v>
      </c>
      <c r="AO1184">
        <v>134.7467</v>
      </c>
      <c r="AP1184">
        <v>315.02640000000002</v>
      </c>
      <c r="AQ1184">
        <v>137.17760000000001</v>
      </c>
      <c r="AR1184">
        <v>13822.172</v>
      </c>
      <c r="AS1184" s="2">
        <v>4.97</v>
      </c>
      <c r="AT1184" s="3">
        <v>1.76</v>
      </c>
      <c r="AU1184">
        <v>29.694476868063656</v>
      </c>
      <c r="AV1184">
        <v>78.058389918248395</v>
      </c>
    </row>
    <row r="1185" spans="1:48">
      <c r="A1185">
        <v>148.78919999999999</v>
      </c>
      <c r="B1185">
        <v>96.5762</v>
      </c>
      <c r="C1185">
        <v>487.42180000000002</v>
      </c>
      <c r="D1185">
        <v>259.64890000000003</v>
      </c>
      <c r="E1185">
        <v>608.29089999999997</v>
      </c>
      <c r="F1185">
        <v>348.08100000000002</v>
      </c>
      <c r="G1185">
        <v>9.7454000000000001</v>
      </c>
      <c r="H1185">
        <v>162.88999999999999</v>
      </c>
      <c r="I1185">
        <v>155.7946</v>
      </c>
      <c r="J1185">
        <v>254.3262</v>
      </c>
      <c r="K1185">
        <v>89.707899999999995</v>
      </c>
      <c r="L1185">
        <v>-10.3706</v>
      </c>
      <c r="M1185">
        <v>525.70899999999995</v>
      </c>
      <c r="N1185">
        <v>28.3506</v>
      </c>
      <c r="O1185">
        <v>339.87790000000001</v>
      </c>
      <c r="P1185">
        <v>29.362300000000001</v>
      </c>
      <c r="Q1185" s="2">
        <v>535.24980000000005</v>
      </c>
      <c r="R1185">
        <v>146.23670000000001</v>
      </c>
      <c r="S1185">
        <v>475.0763</v>
      </c>
      <c r="T1185">
        <v>487.42180000000002</v>
      </c>
      <c r="U1185">
        <v>236.12049999999999</v>
      </c>
      <c r="V1185">
        <v>324.38299999999998</v>
      </c>
      <c r="W1185">
        <v>158.4494</v>
      </c>
      <c r="X1185">
        <v>154.18029999999999</v>
      </c>
      <c r="Y1185">
        <v>6.3299999999999995E-2</v>
      </c>
      <c r="Z1185">
        <v>3.2677</v>
      </c>
      <c r="AA1185">
        <v>5.2027000000000001</v>
      </c>
      <c r="AB1185">
        <v>32.964300000000001</v>
      </c>
      <c r="AC1185">
        <v>260.30419999999998</v>
      </c>
      <c r="AD1185">
        <v>32.652700000000003</v>
      </c>
      <c r="AE1185">
        <v>254.5838</v>
      </c>
      <c r="AF1185">
        <v>805.10889999999995</v>
      </c>
      <c r="AG1185">
        <v>757.81700000000001</v>
      </c>
      <c r="AH1185">
        <v>801.44650000000001</v>
      </c>
      <c r="AI1185">
        <v>757.72559999999999</v>
      </c>
      <c r="AJ1185">
        <v>28.291399999999999</v>
      </c>
      <c r="AK1185">
        <v>254.3262</v>
      </c>
      <c r="AL1185">
        <v>26.873799999999999</v>
      </c>
      <c r="AM1185">
        <v>239.44489999999999</v>
      </c>
      <c r="AN1185">
        <v>303.61970000000002</v>
      </c>
      <c r="AO1185">
        <v>134.7467</v>
      </c>
      <c r="AP1185">
        <v>314.01479999999998</v>
      </c>
      <c r="AQ1185">
        <v>137.17760000000001</v>
      </c>
      <c r="AR1185">
        <v>13822.172</v>
      </c>
      <c r="AS1185" s="2">
        <v>4.97</v>
      </c>
      <c r="AT1185" s="3">
        <v>1.76</v>
      </c>
      <c r="AU1185">
        <v>29.694476868063656</v>
      </c>
      <c r="AV1185">
        <v>75.549249653625466</v>
      </c>
    </row>
    <row r="1186" spans="1:48">
      <c r="A1186">
        <v>190.0384</v>
      </c>
      <c r="B1186">
        <v>135.8038</v>
      </c>
      <c r="C1186">
        <v>645.98659999999995</v>
      </c>
      <c r="D1186">
        <v>274.5111</v>
      </c>
      <c r="E1186">
        <v>660.32410000000004</v>
      </c>
      <c r="F1186">
        <v>384.52199999999999</v>
      </c>
      <c r="G1186">
        <v>15.584300000000001</v>
      </c>
      <c r="H1186">
        <v>186.0093</v>
      </c>
      <c r="I1186">
        <v>217.9083</v>
      </c>
      <c r="J1186">
        <v>259.4246</v>
      </c>
      <c r="K1186">
        <v>91.482100000000003</v>
      </c>
      <c r="L1186">
        <v>-7.8837000000000002</v>
      </c>
      <c r="M1186">
        <v>523.77470000000005</v>
      </c>
      <c r="N1186">
        <v>34.942599999999999</v>
      </c>
      <c r="O1186">
        <v>343.77140000000003</v>
      </c>
      <c r="P1186">
        <v>35.803199999999997</v>
      </c>
      <c r="Q1186" s="2">
        <v>531.98410000000001</v>
      </c>
      <c r="R1186">
        <v>143.9881</v>
      </c>
      <c r="S1186">
        <v>597.55650000000003</v>
      </c>
      <c r="T1186">
        <v>645.98659999999995</v>
      </c>
      <c r="U1186">
        <v>245.65280000000001</v>
      </c>
      <c r="V1186">
        <v>324.42689999999999</v>
      </c>
      <c r="W1186">
        <v>161.76849999999999</v>
      </c>
      <c r="X1186">
        <v>157.15530000000001</v>
      </c>
      <c r="Y1186">
        <v>6.6799999999999998E-2</v>
      </c>
      <c r="Z1186">
        <v>9.1172000000000004</v>
      </c>
      <c r="AA1186">
        <v>9.8666</v>
      </c>
      <c r="AB1186">
        <v>33.0334</v>
      </c>
      <c r="AC1186">
        <v>267.44979999999998</v>
      </c>
      <c r="AD1186">
        <v>32.652700000000003</v>
      </c>
      <c r="AE1186">
        <v>261.12180000000001</v>
      </c>
      <c r="AF1186">
        <v>839.99450000000002</v>
      </c>
      <c r="AG1186">
        <v>764.13509999999997</v>
      </c>
      <c r="AH1186">
        <v>835.27909999999997</v>
      </c>
      <c r="AI1186">
        <v>763.99770000000001</v>
      </c>
      <c r="AJ1186">
        <v>27.288599999999999</v>
      </c>
      <c r="AK1186">
        <v>259.4246</v>
      </c>
      <c r="AL1186">
        <v>25.871500000000001</v>
      </c>
      <c r="AM1186">
        <v>244.56110000000001</v>
      </c>
      <c r="AN1186">
        <v>315.28980000000001</v>
      </c>
      <c r="AO1186">
        <v>135.81899999999999</v>
      </c>
      <c r="AP1186">
        <v>328.54989999999998</v>
      </c>
      <c r="AQ1186">
        <v>138.2508</v>
      </c>
      <c r="AR1186">
        <v>13822.172</v>
      </c>
      <c r="AS1186" s="2">
        <v>4.97</v>
      </c>
      <c r="AT1186" s="3">
        <v>1.76</v>
      </c>
      <c r="AU1186">
        <v>15.062503595703239</v>
      </c>
      <c r="AV1186">
        <v>67.724900705988333</v>
      </c>
    </row>
    <row r="1187" spans="1:48">
      <c r="A1187">
        <v>199.90379999999999</v>
      </c>
      <c r="B1187">
        <v>135.8038</v>
      </c>
      <c r="C1187">
        <v>663.39739999999995</v>
      </c>
      <c r="D1187">
        <v>278.3372</v>
      </c>
      <c r="E1187">
        <v>659.48860000000002</v>
      </c>
      <c r="F1187">
        <v>381.1388</v>
      </c>
      <c r="G1187">
        <v>13.573499999999999</v>
      </c>
      <c r="H1187">
        <v>182.62190000000001</v>
      </c>
      <c r="I1187">
        <v>209.84899999999999</v>
      </c>
      <c r="J1187">
        <v>259.44349999999997</v>
      </c>
      <c r="K1187">
        <v>91.264700000000005</v>
      </c>
      <c r="L1187">
        <v>-7.3998999999999997</v>
      </c>
      <c r="M1187">
        <v>533.78890000000001</v>
      </c>
      <c r="N1187">
        <v>36.063200000000002</v>
      </c>
      <c r="O1187">
        <v>344.8646</v>
      </c>
      <c r="P1187">
        <v>37.912599999999998</v>
      </c>
      <c r="Q1187" s="2">
        <v>535.85149999999999</v>
      </c>
      <c r="R1187">
        <v>149.5385</v>
      </c>
      <c r="S1187">
        <v>623.22130000000004</v>
      </c>
      <c r="T1187">
        <v>663.39739999999995</v>
      </c>
      <c r="U1187">
        <v>247.83670000000001</v>
      </c>
      <c r="V1187">
        <v>324.51479999999998</v>
      </c>
      <c r="W1187">
        <v>167.57079999999999</v>
      </c>
      <c r="X1187">
        <v>162.13399999999999</v>
      </c>
      <c r="Y1187">
        <v>7.0199999999999999E-2</v>
      </c>
      <c r="Z1187">
        <v>4.7008999999999999</v>
      </c>
      <c r="AA1187">
        <v>19.788599999999999</v>
      </c>
      <c r="AB1187">
        <v>32.825600000000001</v>
      </c>
      <c r="AC1187">
        <v>267.44979999999998</v>
      </c>
      <c r="AD1187">
        <v>32.652700000000003</v>
      </c>
      <c r="AE1187">
        <v>261.30770000000001</v>
      </c>
      <c r="AF1187">
        <v>846.77</v>
      </c>
      <c r="AG1187">
        <v>769.12519999999995</v>
      </c>
      <c r="AH1187">
        <v>841.77980000000002</v>
      </c>
      <c r="AI1187">
        <v>770.54430000000002</v>
      </c>
      <c r="AJ1187">
        <v>27.288599999999999</v>
      </c>
      <c r="AK1187">
        <v>259.44349999999997</v>
      </c>
      <c r="AL1187">
        <v>25.871500000000001</v>
      </c>
      <c r="AM1187">
        <v>244.55789999999999</v>
      </c>
      <c r="AN1187">
        <v>315.28980000000001</v>
      </c>
      <c r="AO1187">
        <v>133.8176</v>
      </c>
      <c r="AP1187">
        <v>330.56650000000002</v>
      </c>
      <c r="AQ1187">
        <v>137.2492</v>
      </c>
      <c r="AR1187">
        <v>13822.172</v>
      </c>
      <c r="AS1187" s="2">
        <v>4.97</v>
      </c>
      <c r="AT1187" s="3">
        <v>1.76</v>
      </c>
      <c r="AU1187">
        <v>15.13789133176161</v>
      </c>
      <c r="AV1187">
        <v>70.542999247138752</v>
      </c>
    </row>
    <row r="1188" spans="1:48">
      <c r="A1188">
        <v>220.5283</v>
      </c>
      <c r="B1188">
        <v>131.45509999999999</v>
      </c>
      <c r="C1188">
        <v>690.53750000000002</v>
      </c>
      <c r="D1188">
        <v>271.84829999999999</v>
      </c>
      <c r="E1188">
        <v>676.80349999999999</v>
      </c>
      <c r="F1188">
        <v>405.93389999999999</v>
      </c>
      <c r="G1188">
        <v>21.1904</v>
      </c>
      <c r="H1188">
        <v>196.35650000000001</v>
      </c>
      <c r="I1188">
        <v>229.26560000000001</v>
      </c>
      <c r="J1188">
        <v>266.56580000000002</v>
      </c>
      <c r="K1188">
        <v>89.639700000000005</v>
      </c>
      <c r="L1188">
        <v>-7.9974999999999996</v>
      </c>
      <c r="M1188">
        <v>536.92550000000006</v>
      </c>
      <c r="N1188">
        <v>39.228000000000002</v>
      </c>
      <c r="O1188">
        <v>349.23599999999999</v>
      </c>
      <c r="P1188">
        <v>41.074199999999998</v>
      </c>
      <c r="Q1188" s="2">
        <v>537.48389999999995</v>
      </c>
      <c r="R1188">
        <v>153.17269999999999</v>
      </c>
      <c r="S1188">
        <v>676.99980000000005</v>
      </c>
      <c r="T1188">
        <v>690.53750000000002</v>
      </c>
      <c r="U1188">
        <v>251.9494</v>
      </c>
      <c r="V1188">
        <v>327.41000000000003</v>
      </c>
      <c r="W1188">
        <v>174.57509999999999</v>
      </c>
      <c r="X1188">
        <v>168.05109999999999</v>
      </c>
      <c r="Y1188">
        <v>7.5800000000000006E-2</v>
      </c>
      <c r="Z1188">
        <v>4.7008999999999999</v>
      </c>
      <c r="AA1188">
        <v>7.8676000000000004</v>
      </c>
      <c r="AB1188">
        <v>34.696199999999997</v>
      </c>
      <c r="AC1188">
        <v>274.5745</v>
      </c>
      <c r="AD1188">
        <v>33.657200000000003</v>
      </c>
      <c r="AE1188">
        <v>268.19510000000002</v>
      </c>
      <c r="AF1188">
        <v>825.80250000000001</v>
      </c>
      <c r="AG1188">
        <v>763.95180000000005</v>
      </c>
      <c r="AH1188">
        <v>821.91079999999999</v>
      </c>
      <c r="AI1188">
        <v>763.26530000000002</v>
      </c>
      <c r="AJ1188">
        <v>28.325900000000001</v>
      </c>
      <c r="AK1188">
        <v>266.56580000000002</v>
      </c>
      <c r="AL1188">
        <v>27.8765</v>
      </c>
      <c r="AM1188">
        <v>251.67250000000001</v>
      </c>
      <c r="AN1188">
        <v>322.49509999999998</v>
      </c>
      <c r="AO1188">
        <v>143.19220000000001</v>
      </c>
      <c r="AP1188">
        <v>336.61189999999999</v>
      </c>
      <c r="AQ1188">
        <v>146.3466</v>
      </c>
      <c r="AR1188">
        <v>13822.172</v>
      </c>
      <c r="AS1188" s="2">
        <v>4.97</v>
      </c>
      <c r="AT1188" s="3">
        <v>1.76</v>
      </c>
      <c r="AU1188">
        <v>15.13789133176161</v>
      </c>
      <c r="AV1188">
        <v>78.349267481590871</v>
      </c>
    </row>
    <row r="1189" spans="1:48">
      <c r="A1189">
        <v>148.6746</v>
      </c>
      <c r="B1189">
        <v>92.287199999999999</v>
      </c>
      <c r="C1189">
        <v>488.209</v>
      </c>
      <c r="D1189">
        <v>255.06790000000001</v>
      </c>
      <c r="E1189">
        <v>599.55359999999996</v>
      </c>
      <c r="F1189">
        <v>343.4776</v>
      </c>
      <c r="G1189">
        <v>11.046099999999999</v>
      </c>
      <c r="H1189">
        <v>162.02010000000001</v>
      </c>
      <c r="I1189">
        <v>187.1395</v>
      </c>
      <c r="J1189">
        <v>256.30239999999998</v>
      </c>
      <c r="K1189">
        <v>88.186199999999999</v>
      </c>
      <c r="L1189">
        <v>-10.4978</v>
      </c>
      <c r="M1189">
        <v>520.85080000000005</v>
      </c>
      <c r="N1189">
        <v>27.376000000000001</v>
      </c>
      <c r="O1189">
        <v>339.04629999999997</v>
      </c>
      <c r="P1189">
        <v>28.917300000000001</v>
      </c>
      <c r="Q1189" s="2">
        <v>534.86320000000001</v>
      </c>
      <c r="R1189">
        <v>146.49469999999999</v>
      </c>
      <c r="S1189">
        <v>469.34890000000001</v>
      </c>
      <c r="T1189">
        <v>488.209</v>
      </c>
      <c r="U1189">
        <v>234.203</v>
      </c>
      <c r="V1189">
        <v>326.48880000000003</v>
      </c>
      <c r="W1189">
        <v>157.0189</v>
      </c>
      <c r="X1189">
        <v>153.55070000000001</v>
      </c>
      <c r="Y1189">
        <v>6.4799999999999996E-2</v>
      </c>
      <c r="Z1189">
        <v>4.3525999999999998</v>
      </c>
      <c r="AA1189">
        <v>16.3215</v>
      </c>
      <c r="AB1189">
        <v>37.122900000000001</v>
      </c>
      <c r="AC1189">
        <v>264.20979999999997</v>
      </c>
      <c r="AD1189">
        <v>35.667099999999998</v>
      </c>
      <c r="AE1189">
        <v>256.9597</v>
      </c>
      <c r="AF1189">
        <v>797.92160000000001</v>
      </c>
      <c r="AG1189">
        <v>752.827</v>
      </c>
      <c r="AH1189">
        <v>796.04430000000002</v>
      </c>
      <c r="AI1189">
        <v>753.51390000000004</v>
      </c>
      <c r="AJ1189">
        <v>31.370899999999999</v>
      </c>
      <c r="AK1189">
        <v>256.30239999999998</v>
      </c>
      <c r="AL1189">
        <v>29.8828</v>
      </c>
      <c r="AM1189">
        <v>242.49639999999999</v>
      </c>
      <c r="AN1189">
        <v>305.56020000000001</v>
      </c>
      <c r="AO1189">
        <v>141.15039999999999</v>
      </c>
      <c r="AP1189">
        <v>315.42180000000002</v>
      </c>
      <c r="AQ1189">
        <v>142.33189999999999</v>
      </c>
      <c r="AR1189">
        <v>13822.172</v>
      </c>
      <c r="AS1189" s="2">
        <v>4.97</v>
      </c>
      <c r="AT1189" s="3">
        <v>1.76</v>
      </c>
      <c r="AU1189">
        <v>33.792901330920813</v>
      </c>
      <c r="AV1189">
        <v>78.114554228305053</v>
      </c>
    </row>
    <row r="1190" spans="1:48">
      <c r="A1190">
        <v>149.55609999999999</v>
      </c>
      <c r="B1190">
        <v>93.630899999999997</v>
      </c>
      <c r="C1190">
        <v>494.0788</v>
      </c>
      <c r="D1190">
        <v>258.16390000000001</v>
      </c>
      <c r="E1190">
        <v>600.00199999999995</v>
      </c>
      <c r="F1190">
        <v>342.28559999999999</v>
      </c>
      <c r="G1190">
        <v>12.330500000000001</v>
      </c>
      <c r="H1190">
        <v>161.56200000000001</v>
      </c>
      <c r="I1190">
        <v>196.99799999999999</v>
      </c>
      <c r="J1190">
        <v>255.2912</v>
      </c>
      <c r="K1190">
        <v>87.991100000000003</v>
      </c>
      <c r="L1190">
        <v>-10.345599999999999</v>
      </c>
      <c r="M1190">
        <v>524.03279999999995</v>
      </c>
      <c r="N1190">
        <v>28.419799999999999</v>
      </c>
      <c r="O1190">
        <v>339.7903</v>
      </c>
      <c r="P1190">
        <v>29.914400000000001</v>
      </c>
      <c r="Q1190" s="2">
        <v>534.60530000000006</v>
      </c>
      <c r="R1190">
        <v>146.64920000000001</v>
      </c>
      <c r="S1190">
        <v>479.13220000000001</v>
      </c>
      <c r="T1190">
        <v>494.0788</v>
      </c>
      <c r="U1190">
        <v>236.26830000000001</v>
      </c>
      <c r="V1190">
        <v>321.48579999999998</v>
      </c>
      <c r="W1190">
        <v>157.88900000000001</v>
      </c>
      <c r="X1190">
        <v>154.69470000000001</v>
      </c>
      <c r="Y1190">
        <v>6.6900000000000001E-2</v>
      </c>
      <c r="Z1190">
        <v>3.0411000000000001</v>
      </c>
      <c r="AA1190">
        <v>5.7862</v>
      </c>
      <c r="AB1190">
        <v>38.787799999999997</v>
      </c>
      <c r="AC1190">
        <v>261.19639999999998</v>
      </c>
      <c r="AD1190">
        <v>37.678199999999997</v>
      </c>
      <c r="AE1190">
        <v>255.1405</v>
      </c>
      <c r="AF1190">
        <v>805.33810000000005</v>
      </c>
      <c r="AG1190">
        <v>755.16189999999995</v>
      </c>
      <c r="AH1190">
        <v>803.91869999999994</v>
      </c>
      <c r="AI1190">
        <v>757.31380000000001</v>
      </c>
      <c r="AJ1190">
        <v>32.409500000000001</v>
      </c>
      <c r="AK1190">
        <v>255.2912</v>
      </c>
      <c r="AL1190">
        <v>31.8904</v>
      </c>
      <c r="AM1190">
        <v>240.48060000000001</v>
      </c>
      <c r="AN1190">
        <v>303.5317</v>
      </c>
      <c r="AO1190">
        <v>137.10650000000001</v>
      </c>
      <c r="AP1190">
        <v>313.39859999999999</v>
      </c>
      <c r="AQ1190">
        <v>139.32409999999999</v>
      </c>
      <c r="AR1190">
        <v>13822.172</v>
      </c>
      <c r="AS1190" s="2">
        <v>4.97</v>
      </c>
      <c r="AT1190" s="3">
        <v>1.76</v>
      </c>
      <c r="AU1190">
        <v>33.792901330920813</v>
      </c>
      <c r="AV1190">
        <v>78.657505405581631</v>
      </c>
    </row>
    <row r="1191" spans="1:48">
      <c r="A1191">
        <v>149.69319999999999</v>
      </c>
      <c r="B1191">
        <v>93.630899999999997</v>
      </c>
      <c r="C1191">
        <v>491.51799999999997</v>
      </c>
      <c r="D1191">
        <v>257.24040000000002</v>
      </c>
      <c r="E1191">
        <v>595.84690000000001</v>
      </c>
      <c r="F1191">
        <v>337.54939999999999</v>
      </c>
      <c r="G1191">
        <v>13.414099999999999</v>
      </c>
      <c r="H1191">
        <v>159.3647</v>
      </c>
      <c r="I1191">
        <v>190.5907</v>
      </c>
      <c r="J1191">
        <v>254.286</v>
      </c>
      <c r="K1191">
        <v>86.389300000000006</v>
      </c>
      <c r="L1191">
        <v>-10.0459</v>
      </c>
      <c r="M1191">
        <v>522.05489999999998</v>
      </c>
      <c r="N1191">
        <v>28.419799999999999</v>
      </c>
      <c r="O1191">
        <v>339.65899999999999</v>
      </c>
      <c r="P1191">
        <v>29.914400000000001</v>
      </c>
      <c r="Q1191" s="2">
        <v>533.74580000000003</v>
      </c>
      <c r="R1191">
        <v>146.00839999999999</v>
      </c>
      <c r="S1191">
        <v>482.42090000000002</v>
      </c>
      <c r="T1191">
        <v>491.51799999999997</v>
      </c>
      <c r="U1191">
        <v>236.26830000000001</v>
      </c>
      <c r="V1191">
        <v>321.52969999999999</v>
      </c>
      <c r="W1191">
        <v>158.2209</v>
      </c>
      <c r="X1191">
        <v>153.85910000000001</v>
      </c>
      <c r="Y1191">
        <v>6.9800000000000001E-2</v>
      </c>
      <c r="Z1191">
        <v>3.0411000000000001</v>
      </c>
      <c r="AA1191">
        <v>6.3868</v>
      </c>
      <c r="AB1191">
        <v>39.169499999999999</v>
      </c>
      <c r="AC1191">
        <v>261.19639999999998</v>
      </c>
      <c r="AD1191">
        <v>37.678199999999997</v>
      </c>
      <c r="AE1191">
        <v>254.2499</v>
      </c>
      <c r="AF1191">
        <v>816.14239999999995</v>
      </c>
      <c r="AG1191">
        <v>766.65300000000002</v>
      </c>
      <c r="AH1191">
        <v>814.21969999999999</v>
      </c>
      <c r="AI1191">
        <v>766.88189999999997</v>
      </c>
      <c r="AJ1191">
        <v>33.448599999999999</v>
      </c>
      <c r="AK1191">
        <v>254.286</v>
      </c>
      <c r="AL1191">
        <v>31.8904</v>
      </c>
      <c r="AM1191">
        <v>239.47669999999999</v>
      </c>
      <c r="AN1191">
        <v>302.51710000000003</v>
      </c>
      <c r="AO1191">
        <v>137.10650000000001</v>
      </c>
      <c r="AP1191">
        <v>312.38659999999999</v>
      </c>
      <c r="AQ1191">
        <v>139.32409999999999</v>
      </c>
      <c r="AR1191">
        <v>13822.172</v>
      </c>
      <c r="AS1191" s="2">
        <v>4.97</v>
      </c>
      <c r="AT1191" s="3">
        <v>1.76</v>
      </c>
      <c r="AU1191">
        <v>33.792901330920813</v>
      </c>
      <c r="AV1191">
        <v>78.985345228612303</v>
      </c>
    </row>
    <row r="1192" spans="1:48">
      <c r="A1192">
        <v>210.43270000000001</v>
      </c>
      <c r="B1192">
        <v>128.26519999999999</v>
      </c>
      <c r="C1192">
        <v>669.04169999999999</v>
      </c>
      <c r="D1192">
        <v>271.94819999999999</v>
      </c>
      <c r="E1192">
        <v>661.95799999999997</v>
      </c>
      <c r="F1192">
        <v>388.9717</v>
      </c>
      <c r="G1192">
        <v>25.044699999999999</v>
      </c>
      <c r="H1192">
        <v>190.99940000000001</v>
      </c>
      <c r="I1192">
        <v>210.14330000000001</v>
      </c>
      <c r="J1192">
        <v>255.34479999999999</v>
      </c>
      <c r="K1192">
        <v>90.887</v>
      </c>
      <c r="L1192">
        <v>-7.7382</v>
      </c>
      <c r="M1192">
        <v>535.59370000000001</v>
      </c>
      <c r="N1192">
        <v>37.195399999999999</v>
      </c>
      <c r="O1192">
        <v>349.84739999999999</v>
      </c>
      <c r="P1192">
        <v>39.192799999999998</v>
      </c>
      <c r="Q1192" s="2">
        <v>540.57709999999997</v>
      </c>
      <c r="R1192">
        <v>149.29320000000001</v>
      </c>
      <c r="S1192">
        <v>659.59699999999998</v>
      </c>
      <c r="T1192">
        <v>669.04169999999999</v>
      </c>
      <c r="U1192">
        <v>248.61449999999999</v>
      </c>
      <c r="V1192">
        <v>321.48579999999998</v>
      </c>
      <c r="W1192">
        <v>169.83629999999999</v>
      </c>
      <c r="X1192">
        <v>163.93049999999999</v>
      </c>
      <c r="Y1192">
        <v>8.1600000000000006E-2</v>
      </c>
      <c r="Z1192">
        <v>12.7157</v>
      </c>
      <c r="AA1192">
        <v>11.1999</v>
      </c>
      <c r="AB1192">
        <v>38.544899999999998</v>
      </c>
      <c r="AC1192">
        <v>262.20060000000001</v>
      </c>
      <c r="AD1192">
        <v>37.678199999999997</v>
      </c>
      <c r="AE1192">
        <v>255.92</v>
      </c>
      <c r="AF1192">
        <v>832.5779</v>
      </c>
      <c r="AG1192">
        <v>764.95920000000001</v>
      </c>
      <c r="AH1192">
        <v>828.96140000000003</v>
      </c>
      <c r="AI1192">
        <v>764.5471</v>
      </c>
      <c r="AJ1192">
        <v>33.448599999999999</v>
      </c>
      <c r="AK1192">
        <v>255.34479999999999</v>
      </c>
      <c r="AL1192">
        <v>31.8904</v>
      </c>
      <c r="AM1192">
        <v>240.50299999999999</v>
      </c>
      <c r="AN1192">
        <v>309.8777</v>
      </c>
      <c r="AO1192">
        <v>136.06950000000001</v>
      </c>
      <c r="AP1192">
        <v>322.05599999999998</v>
      </c>
      <c r="AQ1192">
        <v>137.32060000000001</v>
      </c>
      <c r="AR1192">
        <v>13822.172</v>
      </c>
      <c r="AS1192" s="2">
        <v>4.97</v>
      </c>
      <c r="AT1192" s="3">
        <v>1.76</v>
      </c>
      <c r="AU1192">
        <v>14.830652128741564</v>
      </c>
      <c r="AV1192">
        <v>79.328353087426692</v>
      </c>
    </row>
    <row r="1193" spans="1:48">
      <c r="A1193">
        <v>150.92939999999999</v>
      </c>
      <c r="B1193">
        <v>93.850899999999996</v>
      </c>
      <c r="C1193">
        <v>497.52069999999998</v>
      </c>
      <c r="D1193">
        <v>263.5016</v>
      </c>
      <c r="E1193">
        <v>611.64319999999998</v>
      </c>
      <c r="F1193">
        <v>346.88459999999998</v>
      </c>
      <c r="G1193">
        <v>12.2624</v>
      </c>
      <c r="H1193">
        <v>177.53970000000001</v>
      </c>
      <c r="I1193">
        <v>198.4573</v>
      </c>
      <c r="J1193">
        <v>255.44450000000001</v>
      </c>
      <c r="K1193">
        <v>98.956599999999995</v>
      </c>
      <c r="L1193">
        <v>-10.3933</v>
      </c>
      <c r="M1193">
        <v>519.94780000000003</v>
      </c>
      <c r="N1193">
        <v>27.889399999999998</v>
      </c>
      <c r="O1193">
        <v>342.28440000000001</v>
      </c>
      <c r="P1193">
        <v>29.540600000000001</v>
      </c>
      <c r="Q1193" s="2">
        <v>538.77279999999996</v>
      </c>
      <c r="R1193">
        <v>147.09520000000001</v>
      </c>
      <c r="S1193">
        <v>483.94499999999999</v>
      </c>
      <c r="T1193">
        <v>497.52069999999998</v>
      </c>
      <c r="U1193">
        <v>236.04660000000001</v>
      </c>
      <c r="V1193">
        <v>326.8836</v>
      </c>
      <c r="W1193">
        <v>158.9067</v>
      </c>
      <c r="X1193">
        <v>155.6217</v>
      </c>
      <c r="Y1193">
        <v>7.0300000000000001E-2</v>
      </c>
      <c r="Z1193">
        <v>4.2686999999999999</v>
      </c>
      <c r="AA1193">
        <v>16.289300000000001</v>
      </c>
      <c r="AB1193">
        <v>36.984200000000001</v>
      </c>
      <c r="AC1193">
        <v>262.12619999999998</v>
      </c>
      <c r="AD1193">
        <v>36.672400000000003</v>
      </c>
      <c r="AE1193">
        <v>255.25190000000001</v>
      </c>
      <c r="AF1193">
        <v>820.26279999999997</v>
      </c>
      <c r="AG1193">
        <v>767.47670000000005</v>
      </c>
      <c r="AH1193">
        <v>818.20259999999996</v>
      </c>
      <c r="AI1193">
        <v>767.29399999999998</v>
      </c>
      <c r="AJ1193">
        <v>32.444200000000002</v>
      </c>
      <c r="AK1193">
        <v>255.44450000000001</v>
      </c>
      <c r="AL1193">
        <v>30.886500000000002</v>
      </c>
      <c r="AM1193">
        <v>240.5873</v>
      </c>
      <c r="AN1193">
        <v>305.7364</v>
      </c>
      <c r="AO1193">
        <v>135.99789999999999</v>
      </c>
      <c r="AP1193">
        <v>314.89429999999999</v>
      </c>
      <c r="AQ1193">
        <v>137.3562</v>
      </c>
      <c r="AR1193">
        <v>13822.172</v>
      </c>
      <c r="AS1193" s="2">
        <v>4.97</v>
      </c>
      <c r="AT1193" s="3">
        <v>1.76</v>
      </c>
      <c r="AU1193">
        <v>33.512621711059616</v>
      </c>
      <c r="AV1193">
        <v>79.124716196969629</v>
      </c>
    </row>
    <row r="1194" spans="1:48">
      <c r="A1194">
        <v>153.04660000000001</v>
      </c>
      <c r="B1194">
        <v>95.259100000000004</v>
      </c>
      <c r="C1194">
        <v>497.01260000000002</v>
      </c>
      <c r="D1194">
        <v>259.54129999999998</v>
      </c>
      <c r="E1194">
        <v>600.87980000000005</v>
      </c>
      <c r="F1194">
        <v>341.35660000000001</v>
      </c>
      <c r="G1194">
        <v>6.1407999999999996</v>
      </c>
      <c r="H1194">
        <v>172.50409999999999</v>
      </c>
      <c r="I1194">
        <v>198.71250000000001</v>
      </c>
      <c r="J1194">
        <v>253.4308</v>
      </c>
      <c r="K1194">
        <v>101.5778</v>
      </c>
      <c r="L1194">
        <v>-10.180199999999999</v>
      </c>
      <c r="M1194">
        <v>518.95860000000005</v>
      </c>
      <c r="N1194">
        <v>28.9221</v>
      </c>
      <c r="O1194">
        <v>337.95249999999999</v>
      </c>
      <c r="P1194">
        <v>29.540600000000001</v>
      </c>
      <c r="Q1194" s="2">
        <v>531.64049999999997</v>
      </c>
      <c r="R1194">
        <v>147.17529999999999</v>
      </c>
      <c r="S1194">
        <v>493.92039999999997</v>
      </c>
      <c r="T1194">
        <v>497.01260000000002</v>
      </c>
      <c r="U1194">
        <v>236.08349999999999</v>
      </c>
      <c r="V1194">
        <v>322.80279999999999</v>
      </c>
      <c r="W1194">
        <v>159.02119999999999</v>
      </c>
      <c r="X1194">
        <v>155.8391</v>
      </c>
      <c r="Y1194">
        <v>6.6600000000000006E-2</v>
      </c>
      <c r="Z1194">
        <v>3.0710000000000002</v>
      </c>
      <c r="AA1194">
        <v>6.9954000000000001</v>
      </c>
      <c r="AB1194">
        <v>35.770899999999997</v>
      </c>
      <c r="AC1194">
        <v>261.04770000000002</v>
      </c>
      <c r="AD1194">
        <v>35.667099999999998</v>
      </c>
      <c r="AE1194">
        <v>253.54490000000001</v>
      </c>
      <c r="AF1194">
        <v>809.50419999999997</v>
      </c>
      <c r="AG1194">
        <v>754.88720000000001</v>
      </c>
      <c r="AH1194">
        <v>807.03200000000004</v>
      </c>
      <c r="AI1194">
        <v>756.3981</v>
      </c>
      <c r="AJ1194">
        <v>30.436299999999999</v>
      </c>
      <c r="AK1194">
        <v>253.4308</v>
      </c>
      <c r="AL1194">
        <v>28.844999999999999</v>
      </c>
      <c r="AM1194">
        <v>239.58019999999999</v>
      </c>
      <c r="AN1194">
        <v>303.7081</v>
      </c>
      <c r="AO1194">
        <v>133.9965</v>
      </c>
      <c r="AP1194">
        <v>312.82690000000002</v>
      </c>
      <c r="AQ1194">
        <v>136.35509999999999</v>
      </c>
      <c r="AR1194">
        <v>13822.172</v>
      </c>
      <c r="AS1194" s="2">
        <v>4.97</v>
      </c>
      <c r="AT1194" s="3">
        <v>1.76</v>
      </c>
      <c r="AU1194">
        <v>33.512621711059616</v>
      </c>
      <c r="AV1194">
        <v>79.046193108492474</v>
      </c>
    </row>
    <row r="1195" spans="1:48">
      <c r="A1195">
        <v>150.2885</v>
      </c>
      <c r="B1195">
        <v>95.259100000000004</v>
      </c>
      <c r="C1195">
        <v>495.82569999999998</v>
      </c>
      <c r="D1195">
        <v>259.83690000000001</v>
      </c>
      <c r="E1195">
        <v>597.73220000000003</v>
      </c>
      <c r="F1195">
        <v>339.03750000000002</v>
      </c>
      <c r="G1195">
        <v>6.7496999999999998</v>
      </c>
      <c r="H1195">
        <v>169.84880000000001</v>
      </c>
      <c r="I1195">
        <v>197.6919</v>
      </c>
      <c r="J1195">
        <v>253.4308</v>
      </c>
      <c r="K1195">
        <v>99.138999999999996</v>
      </c>
      <c r="L1195">
        <v>-9.7702000000000009</v>
      </c>
      <c r="M1195">
        <v>518.95860000000005</v>
      </c>
      <c r="N1195">
        <v>27.900400000000001</v>
      </c>
      <c r="O1195">
        <v>337.95249999999999</v>
      </c>
      <c r="P1195">
        <v>29.540600000000001</v>
      </c>
      <c r="Q1195" s="2">
        <v>531.55449999999996</v>
      </c>
      <c r="R1195">
        <v>147.00919999999999</v>
      </c>
      <c r="S1195">
        <v>481.93099999999998</v>
      </c>
      <c r="T1195">
        <v>495.82569999999998</v>
      </c>
      <c r="U1195">
        <v>237.11660000000001</v>
      </c>
      <c r="V1195">
        <v>322.80279999999999</v>
      </c>
      <c r="W1195">
        <v>159.14699999999999</v>
      </c>
      <c r="X1195">
        <v>154.79769999999999</v>
      </c>
      <c r="Y1195">
        <v>6.4799999999999996E-2</v>
      </c>
      <c r="Z1195">
        <v>3.0710000000000002</v>
      </c>
      <c r="AA1195">
        <v>7.0354000000000001</v>
      </c>
      <c r="AB1195">
        <v>35.2164</v>
      </c>
      <c r="AC1195">
        <v>260.04390000000001</v>
      </c>
      <c r="AD1195">
        <v>34.661900000000003</v>
      </c>
      <c r="AE1195">
        <v>253.47069999999999</v>
      </c>
      <c r="AF1195">
        <v>808.35969999999998</v>
      </c>
      <c r="AG1195">
        <v>754.15470000000005</v>
      </c>
      <c r="AH1195">
        <v>806.02470000000005</v>
      </c>
      <c r="AI1195">
        <v>755.57399999999996</v>
      </c>
      <c r="AJ1195">
        <v>30.436299999999999</v>
      </c>
      <c r="AK1195">
        <v>253.4308</v>
      </c>
      <c r="AL1195">
        <v>28.844999999999999</v>
      </c>
      <c r="AM1195">
        <v>238.55719999999999</v>
      </c>
      <c r="AN1195">
        <v>303.7081</v>
      </c>
      <c r="AO1195">
        <v>133.9965</v>
      </c>
      <c r="AP1195">
        <v>312.82690000000002</v>
      </c>
      <c r="AQ1195">
        <v>136.35509999999999</v>
      </c>
      <c r="AR1195">
        <v>13822.172</v>
      </c>
      <c r="AS1195" s="2">
        <v>4.97</v>
      </c>
      <c r="AT1195" s="3">
        <v>1.76</v>
      </c>
      <c r="AU1195">
        <v>33.512621711059616</v>
      </c>
      <c r="AV1195">
        <v>77.067584650833254</v>
      </c>
    </row>
    <row r="1196" spans="1:48">
      <c r="A1196">
        <v>149.4186</v>
      </c>
      <c r="B1196">
        <v>95.259100000000004</v>
      </c>
      <c r="C1196">
        <v>488.82159999999999</v>
      </c>
      <c r="D1196">
        <v>257.02280000000002</v>
      </c>
      <c r="E1196">
        <v>602.47299999999996</v>
      </c>
      <c r="F1196">
        <v>344.70580000000001</v>
      </c>
      <c r="G1196">
        <v>6.8970000000000002</v>
      </c>
      <c r="H1196">
        <v>170.12309999999999</v>
      </c>
      <c r="I1196">
        <v>197.6919</v>
      </c>
      <c r="J1196">
        <v>253.4308</v>
      </c>
      <c r="K1196">
        <v>99.791899999999998</v>
      </c>
      <c r="L1196">
        <v>-9.5754999999999999</v>
      </c>
      <c r="M1196">
        <v>523.17280000000005</v>
      </c>
      <c r="N1196">
        <v>27.900400000000001</v>
      </c>
      <c r="O1196">
        <v>340.0095</v>
      </c>
      <c r="P1196">
        <v>29.540600000000001</v>
      </c>
      <c r="Q1196" s="2">
        <v>535.7654</v>
      </c>
      <c r="R1196">
        <v>145.98500000000001</v>
      </c>
      <c r="S1196">
        <v>479.74329999999998</v>
      </c>
      <c r="T1196">
        <v>488.82159999999999</v>
      </c>
      <c r="U1196">
        <v>236.08349999999999</v>
      </c>
      <c r="V1196">
        <v>323.81229999999999</v>
      </c>
      <c r="W1196">
        <v>157.92230000000001</v>
      </c>
      <c r="X1196">
        <v>153.73320000000001</v>
      </c>
      <c r="Y1196">
        <v>6.3799999999999996E-2</v>
      </c>
      <c r="Z1196">
        <v>3.0710000000000002</v>
      </c>
      <c r="AA1196">
        <v>10.5847</v>
      </c>
      <c r="AB1196">
        <v>34.280799999999999</v>
      </c>
      <c r="AC1196">
        <v>260.04390000000001</v>
      </c>
      <c r="AD1196">
        <v>33.622500000000002</v>
      </c>
      <c r="AE1196">
        <v>253.47069999999999</v>
      </c>
      <c r="AF1196">
        <v>813.07510000000002</v>
      </c>
      <c r="AG1196">
        <v>761.57100000000003</v>
      </c>
      <c r="AH1196">
        <v>811.01490000000001</v>
      </c>
      <c r="AI1196">
        <v>762.21220000000005</v>
      </c>
      <c r="AJ1196">
        <v>29.4329</v>
      </c>
      <c r="AK1196">
        <v>253.4308</v>
      </c>
      <c r="AL1196">
        <v>27.841999999999999</v>
      </c>
      <c r="AM1196">
        <v>238.55719999999999</v>
      </c>
      <c r="AN1196">
        <v>304.72239999999999</v>
      </c>
      <c r="AO1196">
        <v>135.03290000000001</v>
      </c>
      <c r="AP1196">
        <v>312.82690000000002</v>
      </c>
      <c r="AQ1196">
        <v>136.35509999999999</v>
      </c>
      <c r="AR1196">
        <v>13822.172</v>
      </c>
      <c r="AS1196" s="2">
        <v>4.97</v>
      </c>
      <c r="AT1196" s="3">
        <v>1.76</v>
      </c>
      <c r="AU1196">
        <v>33.512621711059616</v>
      </c>
      <c r="AV1196">
        <v>77.472029163112424</v>
      </c>
    </row>
    <row r="1197" spans="1:48">
      <c r="A1197">
        <v>152.66909999999999</v>
      </c>
      <c r="B1197">
        <v>95.259100000000004</v>
      </c>
      <c r="C1197">
        <v>500.35770000000002</v>
      </c>
      <c r="D1197">
        <v>258.24180000000001</v>
      </c>
      <c r="E1197">
        <v>595.07360000000006</v>
      </c>
      <c r="F1197">
        <v>337.92590000000001</v>
      </c>
      <c r="G1197">
        <v>14.025600000000001</v>
      </c>
      <c r="H1197">
        <v>155.79400000000001</v>
      </c>
      <c r="I1197">
        <v>197.6919</v>
      </c>
      <c r="J1197">
        <v>253.4308</v>
      </c>
      <c r="K1197">
        <v>84.718599999999995</v>
      </c>
      <c r="L1197">
        <v>-9.0942000000000007</v>
      </c>
      <c r="M1197">
        <v>521.06590000000006</v>
      </c>
      <c r="N1197">
        <v>27.900400000000001</v>
      </c>
      <c r="O1197">
        <v>338.9153</v>
      </c>
      <c r="P1197">
        <v>29.540600000000001</v>
      </c>
      <c r="Q1197" s="2">
        <v>533.57420000000002</v>
      </c>
      <c r="R1197">
        <v>148.11359999999999</v>
      </c>
      <c r="S1197">
        <v>491.11070000000001</v>
      </c>
      <c r="T1197">
        <v>500.35770000000002</v>
      </c>
      <c r="U1197">
        <v>237.11660000000001</v>
      </c>
      <c r="V1197">
        <v>322.80279999999999</v>
      </c>
      <c r="W1197">
        <v>160.11969999999999</v>
      </c>
      <c r="X1197">
        <v>155.95339999999999</v>
      </c>
      <c r="Y1197">
        <v>6.3399999999999998E-2</v>
      </c>
      <c r="Z1197">
        <v>3.0710000000000002</v>
      </c>
      <c r="AA1197">
        <v>8.4888999999999992</v>
      </c>
      <c r="AB1197">
        <v>33.5533</v>
      </c>
      <c r="AC1197">
        <v>260.04390000000001</v>
      </c>
      <c r="AD1197">
        <v>32.583500000000001</v>
      </c>
      <c r="AE1197">
        <v>253.9529</v>
      </c>
      <c r="AF1197">
        <v>814.67740000000003</v>
      </c>
      <c r="AG1197">
        <v>761.66269999999997</v>
      </c>
      <c r="AH1197">
        <v>812.5258</v>
      </c>
      <c r="AI1197">
        <v>763.35659999999996</v>
      </c>
      <c r="AJ1197">
        <v>28.395099999999999</v>
      </c>
      <c r="AK1197">
        <v>253.4308</v>
      </c>
      <c r="AL1197">
        <v>26.839400000000001</v>
      </c>
      <c r="AM1197">
        <v>238.55719999999999</v>
      </c>
      <c r="AN1197">
        <v>304.72239999999999</v>
      </c>
      <c r="AO1197">
        <v>134.03219999999999</v>
      </c>
      <c r="AP1197">
        <v>313.83870000000002</v>
      </c>
      <c r="AQ1197">
        <v>136.35509999999999</v>
      </c>
      <c r="AR1197">
        <v>13822.172</v>
      </c>
      <c r="AS1197" s="2">
        <v>4.97</v>
      </c>
      <c r="AT1197" s="3">
        <v>1.76</v>
      </c>
      <c r="AU1197">
        <v>33.512621711059616</v>
      </c>
      <c r="AV1197">
        <v>78.685319263528825</v>
      </c>
    </row>
    <row r="1198" spans="1:48">
      <c r="A1198">
        <v>206.66810000000001</v>
      </c>
      <c r="B1198">
        <v>127.6298</v>
      </c>
      <c r="C1198">
        <v>673.94100000000003</v>
      </c>
      <c r="D1198">
        <v>278.13549999999998</v>
      </c>
      <c r="E1198">
        <v>685.66920000000005</v>
      </c>
      <c r="F1198">
        <v>408.69880000000001</v>
      </c>
      <c r="G1198">
        <v>28.5337</v>
      </c>
      <c r="H1198">
        <v>189.16810000000001</v>
      </c>
      <c r="I1198">
        <v>220.6266</v>
      </c>
      <c r="J1198">
        <v>260.66090000000003</v>
      </c>
      <c r="K1198">
        <v>87.922799999999995</v>
      </c>
      <c r="L1198">
        <v>-7.0477999999999996</v>
      </c>
      <c r="M1198">
        <v>522.09799999999996</v>
      </c>
      <c r="N1198">
        <v>37.857100000000003</v>
      </c>
      <c r="O1198">
        <v>343.85890000000001</v>
      </c>
      <c r="P1198">
        <v>39.761200000000002</v>
      </c>
      <c r="Q1198" s="2">
        <v>530.26509999999996</v>
      </c>
      <c r="R1198">
        <v>147.3698</v>
      </c>
      <c r="S1198">
        <v>649.51440000000002</v>
      </c>
      <c r="T1198">
        <v>673.94100000000003</v>
      </c>
      <c r="U1198">
        <v>250.50360000000001</v>
      </c>
      <c r="V1198">
        <v>323.90030000000002</v>
      </c>
      <c r="W1198">
        <v>167.86789999999999</v>
      </c>
      <c r="X1198">
        <v>161.01300000000001</v>
      </c>
      <c r="Y1198">
        <v>7.1300000000000002E-2</v>
      </c>
      <c r="Z1198">
        <v>3.0710000000000002</v>
      </c>
      <c r="AA1198">
        <v>0</v>
      </c>
      <c r="AB1198">
        <v>33.137700000000002</v>
      </c>
      <c r="AC1198">
        <v>269.16419999999999</v>
      </c>
      <c r="AD1198">
        <v>32.583500000000001</v>
      </c>
      <c r="AE1198">
        <v>262.16309999999999</v>
      </c>
      <c r="AF1198">
        <v>826.90120000000002</v>
      </c>
      <c r="AG1198">
        <v>756.12339999999995</v>
      </c>
      <c r="AH1198">
        <v>822.68949999999995</v>
      </c>
      <c r="AI1198">
        <v>756.44380000000001</v>
      </c>
      <c r="AJ1198">
        <v>28.395099999999999</v>
      </c>
      <c r="AK1198">
        <v>260.66090000000003</v>
      </c>
      <c r="AL1198">
        <v>26.839400000000001</v>
      </c>
      <c r="AM1198">
        <v>244.68170000000001</v>
      </c>
      <c r="AN1198">
        <v>319.37700000000001</v>
      </c>
      <c r="AO1198">
        <v>137.178</v>
      </c>
      <c r="AP1198">
        <v>330.78570000000002</v>
      </c>
      <c r="AQ1198">
        <v>139.4674</v>
      </c>
      <c r="AR1198">
        <v>13822.172</v>
      </c>
      <c r="AS1198" s="2">
        <v>4.97</v>
      </c>
      <c r="AT1198" s="3">
        <v>1.76</v>
      </c>
      <c r="AU1198">
        <v>14.49257979042406</v>
      </c>
      <c r="AV1198">
        <v>77.088681776067887</v>
      </c>
    </row>
    <row r="1199" spans="1:48">
      <c r="A1199">
        <v>212.9058</v>
      </c>
      <c r="B1199">
        <v>128.74279999999999</v>
      </c>
      <c r="C1199">
        <v>688.56790000000001</v>
      </c>
      <c r="D1199">
        <v>278.28140000000002</v>
      </c>
      <c r="E1199">
        <v>678.69039999999995</v>
      </c>
      <c r="F1199">
        <v>398.60359999999997</v>
      </c>
      <c r="G1199">
        <v>26.528099999999998</v>
      </c>
      <c r="H1199">
        <v>187.01560000000001</v>
      </c>
      <c r="I1199">
        <v>225.80699999999999</v>
      </c>
      <c r="J1199">
        <v>263.68680000000001</v>
      </c>
      <c r="K1199">
        <v>86.000100000000003</v>
      </c>
      <c r="L1199">
        <v>-9.7017000000000007</v>
      </c>
      <c r="M1199">
        <v>536.75329999999997</v>
      </c>
      <c r="N1199">
        <v>37.9011</v>
      </c>
      <c r="O1199">
        <v>341.10329999999999</v>
      </c>
      <c r="P1199">
        <v>39.816200000000002</v>
      </c>
      <c r="Q1199" s="2">
        <v>524.37630000000001</v>
      </c>
      <c r="R1199">
        <v>149.91050000000001</v>
      </c>
      <c r="S1199">
        <v>660.66700000000003</v>
      </c>
      <c r="T1199">
        <v>688.56790000000001</v>
      </c>
      <c r="U1199">
        <v>250.4665</v>
      </c>
      <c r="V1199">
        <v>320.6078</v>
      </c>
      <c r="W1199">
        <v>170.88990000000001</v>
      </c>
      <c r="X1199">
        <v>164.4239</v>
      </c>
      <c r="Y1199">
        <v>7.3899999999999993E-2</v>
      </c>
      <c r="Z1199">
        <v>3.0710000000000002</v>
      </c>
      <c r="AA1199">
        <v>3.4834000000000001</v>
      </c>
      <c r="AB1199">
        <v>31.925599999999999</v>
      </c>
      <c r="AC1199">
        <v>272.18529999999998</v>
      </c>
      <c r="AD1199">
        <v>31.5793</v>
      </c>
      <c r="AE1199">
        <v>264.2842</v>
      </c>
      <c r="AF1199">
        <v>837.8433</v>
      </c>
      <c r="AG1199">
        <v>766.19510000000002</v>
      </c>
      <c r="AH1199">
        <v>834.27189999999996</v>
      </c>
      <c r="AI1199">
        <v>766.83579999999995</v>
      </c>
      <c r="AJ1199">
        <v>26.389800000000001</v>
      </c>
      <c r="AK1199">
        <v>263.68680000000001</v>
      </c>
      <c r="AL1199">
        <v>25.837</v>
      </c>
      <c r="AM1199">
        <v>248.74610000000001</v>
      </c>
      <c r="AN1199">
        <v>318.4984</v>
      </c>
      <c r="AO1199">
        <v>141.36539999999999</v>
      </c>
      <c r="AP1199">
        <v>330.87349999999998</v>
      </c>
      <c r="AQ1199">
        <v>141.50819999999999</v>
      </c>
      <c r="AR1199">
        <v>13822.172</v>
      </c>
      <c r="AS1199" s="2">
        <v>4.97</v>
      </c>
      <c r="AT1199" s="3">
        <v>1.76</v>
      </c>
      <c r="AU1199">
        <v>17.568679703726929</v>
      </c>
      <c r="AV1199">
        <v>77.904380897936349</v>
      </c>
    </row>
    <row r="1200" spans="1:48">
      <c r="A1200">
        <v>215.6525</v>
      </c>
      <c r="B1200">
        <v>130.9649</v>
      </c>
      <c r="C1200">
        <v>701.83720000000005</v>
      </c>
      <c r="D1200">
        <v>282.70420000000001</v>
      </c>
      <c r="E1200">
        <v>682.54960000000005</v>
      </c>
      <c r="F1200">
        <v>399.06229999999999</v>
      </c>
      <c r="G1200">
        <v>25.558700000000002</v>
      </c>
      <c r="H1200">
        <v>183.6285</v>
      </c>
      <c r="I1200">
        <v>225.73349999999999</v>
      </c>
      <c r="J1200">
        <v>262.67290000000003</v>
      </c>
      <c r="K1200">
        <v>86.812299999999993</v>
      </c>
      <c r="L1200">
        <v>-9.8774999999999995</v>
      </c>
      <c r="M1200">
        <v>539.15909999999997</v>
      </c>
      <c r="N1200">
        <v>38.911900000000003</v>
      </c>
      <c r="O1200">
        <v>347.6189</v>
      </c>
      <c r="P1200">
        <v>40.857300000000002</v>
      </c>
      <c r="Q1200" s="2">
        <v>535.12070000000006</v>
      </c>
      <c r="R1200">
        <v>150.76329999999999</v>
      </c>
      <c r="S1200">
        <v>665.16020000000003</v>
      </c>
      <c r="T1200">
        <v>701.83720000000005</v>
      </c>
      <c r="U1200">
        <v>250.4665</v>
      </c>
      <c r="V1200">
        <v>320.56389999999999</v>
      </c>
      <c r="W1200">
        <v>171.6798</v>
      </c>
      <c r="X1200">
        <v>165.4539</v>
      </c>
      <c r="Y1200">
        <v>7.3899999999999993E-2</v>
      </c>
      <c r="Z1200">
        <v>4.4421999999999997</v>
      </c>
      <c r="AA1200">
        <v>7.2590000000000003</v>
      </c>
      <c r="AB1200">
        <v>34.003599999999999</v>
      </c>
      <c r="AC1200">
        <v>271.14060000000001</v>
      </c>
      <c r="AD1200">
        <v>33.587800000000001</v>
      </c>
      <c r="AE1200">
        <v>264.69369999999998</v>
      </c>
      <c r="AF1200">
        <v>818.38580000000002</v>
      </c>
      <c r="AG1200">
        <v>754.24630000000002</v>
      </c>
      <c r="AH1200">
        <v>814.99800000000005</v>
      </c>
      <c r="AI1200">
        <v>757.17629999999997</v>
      </c>
      <c r="AJ1200">
        <v>28.4298</v>
      </c>
      <c r="AK1200">
        <v>262.67290000000003</v>
      </c>
      <c r="AL1200">
        <v>26.839400000000001</v>
      </c>
      <c r="AM1200">
        <v>247.71549999999999</v>
      </c>
      <c r="AN1200">
        <v>318.45440000000002</v>
      </c>
      <c r="AO1200">
        <v>141.2936</v>
      </c>
      <c r="AP1200">
        <v>330.08460000000002</v>
      </c>
      <c r="AQ1200">
        <v>143.58619999999999</v>
      </c>
      <c r="AR1200">
        <v>13822.172</v>
      </c>
      <c r="AS1200" s="2">
        <v>4.97</v>
      </c>
      <c r="AT1200" s="3">
        <v>1.76</v>
      </c>
      <c r="AU1200">
        <v>11.274490323093431</v>
      </c>
      <c r="AV1200">
        <v>77.791920786310328</v>
      </c>
    </row>
    <row r="1201" spans="1:48">
      <c r="A1201">
        <v>153.91659999999999</v>
      </c>
      <c r="B1201">
        <v>95.342100000000002</v>
      </c>
      <c r="C1201">
        <v>506.2681</v>
      </c>
      <c r="D1201">
        <v>259.35539999999997</v>
      </c>
      <c r="E1201">
        <v>611.18859999999995</v>
      </c>
      <c r="F1201">
        <v>352.05200000000002</v>
      </c>
      <c r="G1201">
        <v>16.929200000000002</v>
      </c>
      <c r="H1201">
        <v>165.63669999999999</v>
      </c>
      <c r="I1201">
        <v>210.80279999999999</v>
      </c>
      <c r="J1201">
        <v>254.51249999999999</v>
      </c>
      <c r="K1201">
        <v>89.8001</v>
      </c>
      <c r="L1201">
        <v>-8.2956000000000003</v>
      </c>
      <c r="M1201">
        <v>523.73149999999998</v>
      </c>
      <c r="N1201">
        <v>29.177299999999999</v>
      </c>
      <c r="O1201">
        <v>336.81360000000001</v>
      </c>
      <c r="P1201">
        <v>29.6965</v>
      </c>
      <c r="Q1201" s="2">
        <v>527.34249999999997</v>
      </c>
      <c r="R1201">
        <v>145.86500000000001</v>
      </c>
      <c r="S1201">
        <v>490.49439999999998</v>
      </c>
      <c r="T1201">
        <v>506.2681</v>
      </c>
      <c r="U1201">
        <v>237.5966</v>
      </c>
      <c r="V1201">
        <v>320.12419999999997</v>
      </c>
      <c r="W1201">
        <v>158.4949</v>
      </c>
      <c r="X1201">
        <v>154.40880000000001</v>
      </c>
      <c r="Y1201">
        <v>6.5299999999999997E-2</v>
      </c>
      <c r="Z1201">
        <v>2.6036999999999999</v>
      </c>
      <c r="AA1201">
        <v>2.1573000000000002</v>
      </c>
      <c r="AB1201">
        <v>37.851599999999998</v>
      </c>
      <c r="AC1201">
        <v>261.45650000000001</v>
      </c>
      <c r="AD1201">
        <v>36.637700000000002</v>
      </c>
      <c r="AE1201">
        <v>254.8065</v>
      </c>
      <c r="AF1201">
        <v>803.09490000000005</v>
      </c>
      <c r="AG1201">
        <v>753.92589999999996</v>
      </c>
      <c r="AH1201">
        <v>800.62279999999998</v>
      </c>
      <c r="AI1201">
        <v>754.10889999999995</v>
      </c>
      <c r="AJ1201">
        <v>32.063600000000001</v>
      </c>
      <c r="AK1201">
        <v>254.51249999999999</v>
      </c>
      <c r="AL1201">
        <v>30.644200000000001</v>
      </c>
      <c r="AM1201">
        <v>240.03809999999999</v>
      </c>
      <c r="AN1201">
        <v>303.6635</v>
      </c>
      <c r="AO1201">
        <v>137.39230000000001</v>
      </c>
      <c r="AP1201">
        <v>314.05829999999997</v>
      </c>
      <c r="AQ1201">
        <v>139.07390000000001</v>
      </c>
      <c r="AR1201">
        <v>13822.172</v>
      </c>
      <c r="AS1201" s="2">
        <v>4.97</v>
      </c>
      <c r="AT1201" s="3">
        <v>1.76</v>
      </c>
      <c r="AU1201">
        <v>32.019010737546203</v>
      </c>
      <c r="AV1201">
        <v>78.494869379989609</v>
      </c>
    </row>
    <row r="1202" spans="1:48">
      <c r="A1202">
        <v>150.58600000000001</v>
      </c>
      <c r="B1202">
        <v>93.192499999999995</v>
      </c>
      <c r="C1202">
        <v>490.8347</v>
      </c>
      <c r="D1202">
        <v>259.46620000000001</v>
      </c>
      <c r="E1202">
        <v>607.92930000000001</v>
      </c>
      <c r="F1202">
        <v>348.12169999999998</v>
      </c>
      <c r="G1202">
        <v>17.6921</v>
      </c>
      <c r="H1202">
        <v>167.6968</v>
      </c>
      <c r="I1202">
        <v>210.80279999999999</v>
      </c>
      <c r="J1202">
        <v>254.51249999999999</v>
      </c>
      <c r="K1202">
        <v>89.845699999999994</v>
      </c>
      <c r="L1202">
        <v>-11.132899999999999</v>
      </c>
      <c r="M1202">
        <v>529.14760000000001</v>
      </c>
      <c r="N1202">
        <v>28.1281</v>
      </c>
      <c r="O1202">
        <v>339.96510000000001</v>
      </c>
      <c r="P1202">
        <v>29.7075</v>
      </c>
      <c r="Q1202" s="2">
        <v>532.88620000000003</v>
      </c>
      <c r="R1202">
        <v>146.1283</v>
      </c>
      <c r="S1202">
        <v>480.57170000000002</v>
      </c>
      <c r="T1202">
        <v>490.8347</v>
      </c>
      <c r="U1202">
        <v>236.5634</v>
      </c>
      <c r="V1202">
        <v>321.17809999999997</v>
      </c>
      <c r="W1202">
        <v>157.25880000000001</v>
      </c>
      <c r="X1202">
        <v>153.32159999999999</v>
      </c>
      <c r="Y1202">
        <v>6.7299999999999999E-2</v>
      </c>
      <c r="Z1202">
        <v>2.6036999999999999</v>
      </c>
      <c r="AA1202">
        <v>6.6725000000000003</v>
      </c>
      <c r="AB1202">
        <v>39.447400000000002</v>
      </c>
      <c r="AC1202">
        <v>261.45650000000001</v>
      </c>
      <c r="AD1202">
        <v>38.684100000000001</v>
      </c>
      <c r="AE1202">
        <v>254.24979999999999</v>
      </c>
      <c r="AF1202">
        <v>811.15219999999999</v>
      </c>
      <c r="AG1202">
        <v>760.33510000000001</v>
      </c>
      <c r="AH1202">
        <v>809.59569999999997</v>
      </c>
      <c r="AI1202">
        <v>760.74710000000005</v>
      </c>
      <c r="AJ1202">
        <v>33.067900000000002</v>
      </c>
      <c r="AK1202">
        <v>254.51249999999999</v>
      </c>
      <c r="AL1202">
        <v>32.686799999999998</v>
      </c>
      <c r="AM1202">
        <v>239.02440000000001</v>
      </c>
      <c r="AN1202">
        <v>303.6635</v>
      </c>
      <c r="AO1202">
        <v>138.35820000000001</v>
      </c>
      <c r="AP1202">
        <v>314.05829999999997</v>
      </c>
      <c r="AQ1202">
        <v>140.11199999999999</v>
      </c>
      <c r="AR1202">
        <v>13822.172</v>
      </c>
      <c r="AS1202" s="2">
        <v>4.97</v>
      </c>
      <c r="AT1202" s="3">
        <v>1.76</v>
      </c>
      <c r="AU1202">
        <v>32.019010737546203</v>
      </c>
      <c r="AV1202">
        <v>79.524596222377056</v>
      </c>
    </row>
    <row r="1203" spans="1:48">
      <c r="A1203">
        <v>150.83779999999999</v>
      </c>
      <c r="B1203">
        <v>93.192499999999995</v>
      </c>
      <c r="C1203">
        <v>484.39170000000001</v>
      </c>
      <c r="D1203">
        <v>260.31360000000001</v>
      </c>
      <c r="E1203">
        <v>615.23170000000005</v>
      </c>
      <c r="F1203">
        <v>355.93349999999998</v>
      </c>
      <c r="G1203">
        <v>17.777699999999999</v>
      </c>
      <c r="H1203">
        <v>167.0104</v>
      </c>
      <c r="I1203">
        <v>210.80279999999999</v>
      </c>
      <c r="J1203">
        <v>253.50739999999999</v>
      </c>
      <c r="K1203">
        <v>90.921800000000005</v>
      </c>
      <c r="L1203">
        <v>-10.706</v>
      </c>
      <c r="M1203">
        <v>528.28819999999996</v>
      </c>
      <c r="N1203">
        <v>28.540099999999999</v>
      </c>
      <c r="O1203">
        <v>339.04610000000002</v>
      </c>
      <c r="P1203">
        <v>30.157900000000001</v>
      </c>
      <c r="Q1203" s="2">
        <v>531.59720000000004</v>
      </c>
      <c r="R1203">
        <v>145.89930000000001</v>
      </c>
      <c r="S1203">
        <v>480.30040000000002</v>
      </c>
      <c r="T1203">
        <v>484.39170000000001</v>
      </c>
      <c r="U1203">
        <v>237.55969999999999</v>
      </c>
      <c r="V1203">
        <v>321.1343</v>
      </c>
      <c r="W1203">
        <v>158.346</v>
      </c>
      <c r="X1203">
        <v>154.47749999999999</v>
      </c>
      <c r="Y1203">
        <v>7.0900000000000005E-2</v>
      </c>
      <c r="Z1203">
        <v>2.6036999999999999</v>
      </c>
      <c r="AA1203">
        <v>4.3464</v>
      </c>
      <c r="AB1203">
        <v>40.2804</v>
      </c>
      <c r="AC1203">
        <v>260.45260000000002</v>
      </c>
      <c r="AD1203">
        <v>39.690399999999997</v>
      </c>
      <c r="AE1203">
        <v>253.5078</v>
      </c>
      <c r="AF1203">
        <v>815.08950000000004</v>
      </c>
      <c r="AG1203">
        <v>755.52809999999999</v>
      </c>
      <c r="AH1203">
        <v>812.20510000000002</v>
      </c>
      <c r="AI1203">
        <v>756.71820000000002</v>
      </c>
      <c r="AJ1203">
        <v>34.072499999999998</v>
      </c>
      <c r="AK1203">
        <v>253.50739999999999</v>
      </c>
      <c r="AL1203">
        <v>33.691299999999998</v>
      </c>
      <c r="AM1203">
        <v>239.02440000000001</v>
      </c>
      <c r="AN1203">
        <v>303.6635</v>
      </c>
      <c r="AO1203">
        <v>135.3186</v>
      </c>
      <c r="AP1203">
        <v>315.06979999999999</v>
      </c>
      <c r="AQ1203">
        <v>137.10640000000001</v>
      </c>
      <c r="AR1203">
        <v>13822.172</v>
      </c>
      <c r="AS1203" s="2">
        <v>4.97</v>
      </c>
      <c r="AT1203" s="3">
        <v>1.76</v>
      </c>
      <c r="AU1203">
        <v>32.019010737546203</v>
      </c>
      <c r="AV1203">
        <v>79.226210356286444</v>
      </c>
    </row>
    <row r="1204" spans="1:48">
      <c r="A1204">
        <v>207.5831</v>
      </c>
      <c r="B1204">
        <v>127.6504</v>
      </c>
      <c r="C1204">
        <v>694.80690000000004</v>
      </c>
      <c r="D1204">
        <v>271.82319999999999</v>
      </c>
      <c r="E1204">
        <v>671.35550000000001</v>
      </c>
      <c r="F1204">
        <v>397.91739999999999</v>
      </c>
      <c r="G1204">
        <v>21.061800000000002</v>
      </c>
      <c r="H1204">
        <v>194.47929999999999</v>
      </c>
      <c r="I1204">
        <v>225.36580000000001</v>
      </c>
      <c r="J1204">
        <v>261.68009999999998</v>
      </c>
      <c r="K1204">
        <v>90.349800000000002</v>
      </c>
      <c r="L1204">
        <v>-11.827500000000001</v>
      </c>
      <c r="M1204">
        <v>532.49950000000001</v>
      </c>
      <c r="N1204">
        <v>36.747399999999999</v>
      </c>
      <c r="O1204">
        <v>345.6952</v>
      </c>
      <c r="P1204">
        <v>38.779800000000002</v>
      </c>
      <c r="Q1204" s="2">
        <v>534.77719999999999</v>
      </c>
      <c r="R1204">
        <v>147.6961</v>
      </c>
      <c r="S1204">
        <v>649.74030000000005</v>
      </c>
      <c r="T1204">
        <v>694.80690000000004</v>
      </c>
      <c r="U1204">
        <v>248.57730000000001</v>
      </c>
      <c r="V1204">
        <v>321.61759999999998</v>
      </c>
      <c r="W1204">
        <v>168.86340000000001</v>
      </c>
      <c r="X1204">
        <v>161.68729999999999</v>
      </c>
      <c r="Y1204">
        <v>8.48E-2</v>
      </c>
      <c r="Z1204">
        <v>10.8848</v>
      </c>
      <c r="AA1204">
        <v>11.843500000000001</v>
      </c>
      <c r="AB1204">
        <v>39.655700000000003</v>
      </c>
      <c r="AC1204">
        <v>270.69279999999998</v>
      </c>
      <c r="AD1204">
        <v>39.690399999999997</v>
      </c>
      <c r="AE1204">
        <v>263.35379999999998</v>
      </c>
      <c r="AF1204">
        <v>837.0643</v>
      </c>
      <c r="AG1204">
        <v>768.6671</v>
      </c>
      <c r="AH1204">
        <v>833.12710000000004</v>
      </c>
      <c r="AI1204">
        <v>768.85029999999995</v>
      </c>
      <c r="AJ1204">
        <v>34.072499999999998</v>
      </c>
      <c r="AK1204">
        <v>261.68009999999998</v>
      </c>
      <c r="AL1204">
        <v>33.691299999999998</v>
      </c>
      <c r="AM1204">
        <v>247.2099</v>
      </c>
      <c r="AN1204">
        <v>318.45389999999998</v>
      </c>
      <c r="AO1204">
        <v>141.54419999999999</v>
      </c>
      <c r="AP1204">
        <v>332.01209999999998</v>
      </c>
      <c r="AQ1204">
        <v>143.4074</v>
      </c>
      <c r="AR1204">
        <v>13822.172</v>
      </c>
      <c r="AS1204" s="2">
        <v>4.97</v>
      </c>
      <c r="AT1204" s="3">
        <v>1.76</v>
      </c>
      <c r="AU1204">
        <v>16.192536566067904</v>
      </c>
      <c r="AV1204">
        <v>78.156275835825014</v>
      </c>
    </row>
    <row r="1205" spans="1:48">
      <c r="A1205">
        <v>152.3143</v>
      </c>
      <c r="B1205">
        <v>96.346599999999995</v>
      </c>
      <c r="C1205">
        <v>495.28219999999999</v>
      </c>
      <c r="D1205">
        <v>263.9633</v>
      </c>
      <c r="E1205">
        <v>612.13139999999999</v>
      </c>
      <c r="F1205">
        <v>349.68880000000001</v>
      </c>
      <c r="G1205">
        <v>13.6646</v>
      </c>
      <c r="H1205">
        <v>167.422</v>
      </c>
      <c r="I1205">
        <v>214.3186</v>
      </c>
      <c r="J1205">
        <v>254.565</v>
      </c>
      <c r="K1205">
        <v>90.612499999999997</v>
      </c>
      <c r="L1205">
        <v>-9.6780000000000008</v>
      </c>
      <c r="M1205">
        <v>527.08439999999996</v>
      </c>
      <c r="N1205">
        <v>28.001899999999999</v>
      </c>
      <c r="O1205">
        <v>342.98410000000001</v>
      </c>
      <c r="P1205">
        <v>29.789899999999999</v>
      </c>
      <c r="Q1205" s="2">
        <v>538.47199999999998</v>
      </c>
      <c r="R1205">
        <v>147.85640000000001</v>
      </c>
      <c r="S1205">
        <v>482.10070000000002</v>
      </c>
      <c r="T1205">
        <v>495.28219999999999</v>
      </c>
      <c r="U1205">
        <v>236.6</v>
      </c>
      <c r="V1205">
        <v>326.70819999999998</v>
      </c>
      <c r="W1205">
        <v>159.61590000000001</v>
      </c>
      <c r="X1205">
        <v>155.4727</v>
      </c>
      <c r="Y1205">
        <v>7.22E-2</v>
      </c>
      <c r="Z1205">
        <v>8.9716000000000005</v>
      </c>
      <c r="AA1205">
        <v>17.288699999999999</v>
      </c>
      <c r="AB1205">
        <v>37.192700000000002</v>
      </c>
      <c r="AC1205">
        <v>262.6096</v>
      </c>
      <c r="AD1205">
        <v>36.6723</v>
      </c>
      <c r="AE1205">
        <v>255.5488</v>
      </c>
      <c r="AF1205">
        <v>817.47019999999998</v>
      </c>
      <c r="AG1205">
        <v>759.51130000000001</v>
      </c>
      <c r="AH1205">
        <v>815.04380000000003</v>
      </c>
      <c r="AI1205">
        <v>760.976</v>
      </c>
      <c r="AJ1205">
        <v>32.0291</v>
      </c>
      <c r="AK1205">
        <v>254.565</v>
      </c>
      <c r="AL1205">
        <v>30.678799999999999</v>
      </c>
      <c r="AM1205">
        <v>241.01050000000001</v>
      </c>
      <c r="AN1205">
        <v>305.78019999999998</v>
      </c>
      <c r="AO1205">
        <v>135.35419999999999</v>
      </c>
      <c r="AP1205">
        <v>318.54219999999998</v>
      </c>
      <c r="AQ1205">
        <v>137.3571</v>
      </c>
      <c r="AR1205">
        <v>13822.172</v>
      </c>
      <c r="AS1205" s="2">
        <v>4.97</v>
      </c>
      <c r="AT1205" s="3">
        <v>1.76</v>
      </c>
      <c r="AU1205">
        <v>31.119699798325406</v>
      </c>
      <c r="AV1205">
        <v>77.19216834635121</v>
      </c>
    </row>
    <row r="1206" spans="1:48">
      <c r="A1206">
        <v>150.80350000000001</v>
      </c>
      <c r="B1206">
        <v>96.346599999999995</v>
      </c>
      <c r="C1206">
        <v>494.1123</v>
      </c>
      <c r="D1206">
        <v>262.11720000000003</v>
      </c>
      <c r="E1206">
        <v>590.90139999999997</v>
      </c>
      <c r="F1206">
        <v>328.38959999999997</v>
      </c>
      <c r="G1206">
        <v>7.2770999999999999</v>
      </c>
      <c r="H1206">
        <v>153.5043</v>
      </c>
      <c r="I1206">
        <v>212.26740000000001</v>
      </c>
      <c r="J1206">
        <v>253.55160000000001</v>
      </c>
      <c r="K1206">
        <v>89.182400000000001</v>
      </c>
      <c r="L1206">
        <v>-9.6788000000000007</v>
      </c>
      <c r="M1206">
        <v>534.34730000000002</v>
      </c>
      <c r="N1206">
        <v>29.0319</v>
      </c>
      <c r="O1206">
        <v>340.09660000000002</v>
      </c>
      <c r="P1206">
        <v>29.789899999999999</v>
      </c>
      <c r="Q1206" s="2">
        <v>533.91780000000006</v>
      </c>
      <c r="R1206">
        <v>147.84479999999999</v>
      </c>
      <c r="S1206">
        <v>480.56330000000003</v>
      </c>
      <c r="T1206">
        <v>494.1123</v>
      </c>
      <c r="U1206">
        <v>237.63329999999999</v>
      </c>
      <c r="V1206">
        <v>321.48570000000001</v>
      </c>
      <c r="W1206">
        <v>159.6617</v>
      </c>
      <c r="X1206">
        <v>156.33099999999999</v>
      </c>
      <c r="Y1206">
        <v>6.7900000000000002E-2</v>
      </c>
      <c r="Z1206">
        <v>3.6019000000000001</v>
      </c>
      <c r="AA1206">
        <v>4.3697999999999997</v>
      </c>
      <c r="AB1206">
        <v>35.944499999999998</v>
      </c>
      <c r="AC1206">
        <v>260.60129999999998</v>
      </c>
      <c r="AD1206">
        <v>35.667000000000002</v>
      </c>
      <c r="AE1206">
        <v>253.50790000000001</v>
      </c>
      <c r="AF1206">
        <v>817.37850000000003</v>
      </c>
      <c r="AG1206">
        <v>760.0145</v>
      </c>
      <c r="AH1206">
        <v>815.63890000000004</v>
      </c>
      <c r="AI1206">
        <v>761.20500000000004</v>
      </c>
      <c r="AJ1206">
        <v>31.025099999999998</v>
      </c>
      <c r="AK1206">
        <v>253.55160000000001</v>
      </c>
      <c r="AL1206">
        <v>29.6752</v>
      </c>
      <c r="AM1206">
        <v>238.95179999999999</v>
      </c>
      <c r="AN1206">
        <v>303.70780000000002</v>
      </c>
      <c r="AO1206">
        <v>133.35310000000001</v>
      </c>
      <c r="AP1206">
        <v>316.47660000000002</v>
      </c>
      <c r="AQ1206">
        <v>135.35480000000001</v>
      </c>
      <c r="AR1206">
        <v>13822.172</v>
      </c>
      <c r="AS1206" s="2">
        <v>4.97</v>
      </c>
      <c r="AT1206" s="3">
        <v>1.76</v>
      </c>
      <c r="AU1206">
        <v>31.119699798325406</v>
      </c>
      <c r="AV1206">
        <v>76.960406855267223</v>
      </c>
    </row>
    <row r="1207" spans="1:48">
      <c r="A1207">
        <v>152.05099999999999</v>
      </c>
      <c r="B1207">
        <v>96.346599999999995</v>
      </c>
      <c r="C1207">
        <v>500.97399999999999</v>
      </c>
      <c r="D1207">
        <v>261.75310000000002</v>
      </c>
      <c r="E1207">
        <v>590.28660000000002</v>
      </c>
      <c r="F1207">
        <v>328.3766</v>
      </c>
      <c r="G1207">
        <v>7.7355999999999998</v>
      </c>
      <c r="H1207">
        <v>156.11410000000001</v>
      </c>
      <c r="I1207">
        <v>213.2928</v>
      </c>
      <c r="J1207">
        <v>252.53899999999999</v>
      </c>
      <c r="K1207">
        <v>91.391000000000005</v>
      </c>
      <c r="L1207">
        <v>-9.0463000000000005</v>
      </c>
      <c r="M1207">
        <v>531.25329999999997</v>
      </c>
      <c r="N1207">
        <v>29.0869</v>
      </c>
      <c r="O1207">
        <v>340.05279999999999</v>
      </c>
      <c r="P1207">
        <v>29.789899999999999</v>
      </c>
      <c r="Q1207" s="2">
        <v>532.54280000000006</v>
      </c>
      <c r="R1207">
        <v>147.81049999999999</v>
      </c>
      <c r="S1207">
        <v>485.80059999999997</v>
      </c>
      <c r="T1207">
        <v>500.97399999999999</v>
      </c>
      <c r="U1207">
        <v>237.59639999999999</v>
      </c>
      <c r="V1207">
        <v>320.47570000000002</v>
      </c>
      <c r="W1207">
        <v>159.77619999999999</v>
      </c>
      <c r="X1207">
        <v>156.45689999999999</v>
      </c>
      <c r="Y1207">
        <v>6.6000000000000003E-2</v>
      </c>
      <c r="Z1207">
        <v>3.6019000000000001</v>
      </c>
      <c r="AA1207">
        <v>3.6324999999999998</v>
      </c>
      <c r="AB1207">
        <v>34.904800000000002</v>
      </c>
      <c r="AC1207">
        <v>259.5976</v>
      </c>
      <c r="AD1207">
        <v>34.661799999999999</v>
      </c>
      <c r="AE1207">
        <v>252.61770000000001</v>
      </c>
      <c r="AF1207">
        <v>815.13530000000003</v>
      </c>
      <c r="AG1207">
        <v>757.67989999999998</v>
      </c>
      <c r="AH1207">
        <v>811.61009999999999</v>
      </c>
      <c r="AI1207">
        <v>757.58820000000003</v>
      </c>
      <c r="AJ1207">
        <v>30.0214</v>
      </c>
      <c r="AK1207">
        <v>252.53899999999999</v>
      </c>
      <c r="AL1207">
        <v>28.671900000000001</v>
      </c>
      <c r="AM1207">
        <v>238.95179999999999</v>
      </c>
      <c r="AN1207">
        <v>303.70780000000002</v>
      </c>
      <c r="AO1207">
        <v>132.35300000000001</v>
      </c>
      <c r="AP1207">
        <v>315.46530000000001</v>
      </c>
      <c r="AQ1207">
        <v>134.35409999999999</v>
      </c>
      <c r="AR1207">
        <v>13822.172</v>
      </c>
      <c r="AS1207" s="2">
        <v>4.97</v>
      </c>
      <c r="AT1207" s="3">
        <v>1.76</v>
      </c>
      <c r="AU1207">
        <v>31.119699798325406</v>
      </c>
      <c r="AV1207">
        <v>77.475407884568341</v>
      </c>
    </row>
    <row r="1208" spans="1:48">
      <c r="A1208">
        <v>150.92930000000001</v>
      </c>
      <c r="B1208">
        <v>96.346599999999995</v>
      </c>
      <c r="C1208">
        <v>494.91879999999998</v>
      </c>
      <c r="D1208">
        <v>263.73309999999998</v>
      </c>
      <c r="E1208">
        <v>587.20759999999996</v>
      </c>
      <c r="F1208">
        <v>324.24349999999998</v>
      </c>
      <c r="G1208">
        <v>5.5789</v>
      </c>
      <c r="H1208">
        <v>151.99379999999999</v>
      </c>
      <c r="I1208">
        <v>212.26740000000001</v>
      </c>
      <c r="J1208">
        <v>251.53450000000001</v>
      </c>
      <c r="K1208">
        <v>90.005700000000004</v>
      </c>
      <c r="L1208">
        <v>-9.8707999999999991</v>
      </c>
      <c r="M1208">
        <v>530.13599999999997</v>
      </c>
      <c r="N1208">
        <v>28.078800000000001</v>
      </c>
      <c r="O1208">
        <v>339.0462</v>
      </c>
      <c r="P1208">
        <v>29.789899999999999</v>
      </c>
      <c r="Q1208" s="2">
        <v>531.42550000000006</v>
      </c>
      <c r="R1208">
        <v>146.58609999999999</v>
      </c>
      <c r="S1208">
        <v>479.47050000000002</v>
      </c>
      <c r="T1208">
        <v>494.91879999999998</v>
      </c>
      <c r="U1208">
        <v>236.56319999999999</v>
      </c>
      <c r="V1208">
        <v>320.47570000000002</v>
      </c>
      <c r="W1208">
        <v>158.65440000000001</v>
      </c>
      <c r="X1208">
        <v>155.28960000000001</v>
      </c>
      <c r="Y1208">
        <v>6.4000000000000001E-2</v>
      </c>
      <c r="Z1208">
        <v>3.6019000000000001</v>
      </c>
      <c r="AA1208">
        <v>2.2911999999999999</v>
      </c>
      <c r="AB1208">
        <v>34.072600000000001</v>
      </c>
      <c r="AC1208">
        <v>258.59429999999998</v>
      </c>
      <c r="AD1208">
        <v>33.6571</v>
      </c>
      <c r="AE1208">
        <v>252.02430000000001</v>
      </c>
      <c r="AF1208">
        <v>813.57860000000005</v>
      </c>
      <c r="AG1208">
        <v>757.90869999999995</v>
      </c>
      <c r="AH1208">
        <v>810.69449999999995</v>
      </c>
      <c r="AI1208">
        <v>758.86990000000003</v>
      </c>
      <c r="AJ1208">
        <v>29.0181</v>
      </c>
      <c r="AK1208">
        <v>251.53450000000001</v>
      </c>
      <c r="AL1208">
        <v>27.669</v>
      </c>
      <c r="AM1208">
        <v>237.9333</v>
      </c>
      <c r="AN1208">
        <v>302.69310000000002</v>
      </c>
      <c r="AO1208">
        <v>132.35300000000001</v>
      </c>
      <c r="AP1208">
        <v>314.45389999999998</v>
      </c>
      <c r="AQ1208">
        <v>134.35409999999999</v>
      </c>
      <c r="AR1208">
        <v>13822.172</v>
      </c>
      <c r="AS1208" s="2">
        <v>4.97</v>
      </c>
      <c r="AT1208" s="3">
        <v>1.76</v>
      </c>
      <c r="AU1208">
        <v>31.119699798325406</v>
      </c>
      <c r="AV1208">
        <v>76.548082129133348</v>
      </c>
    </row>
    <row r="1209" spans="1:48">
      <c r="A1209">
        <v>151.91370000000001</v>
      </c>
      <c r="B1209">
        <v>96.036199999999994</v>
      </c>
      <c r="C1209">
        <v>500.1241</v>
      </c>
      <c r="D1209">
        <v>259.42500000000001</v>
      </c>
      <c r="E1209">
        <v>598.92939999999999</v>
      </c>
      <c r="F1209">
        <v>340.46719999999999</v>
      </c>
      <c r="G1209">
        <v>15.171799999999999</v>
      </c>
      <c r="H1209">
        <v>160.60050000000001</v>
      </c>
      <c r="I1209">
        <v>199.5147</v>
      </c>
      <c r="J1209">
        <v>250.6002</v>
      </c>
      <c r="K1209">
        <v>89.708699999999993</v>
      </c>
      <c r="L1209">
        <v>-9.9077999999999999</v>
      </c>
      <c r="M1209">
        <v>531.55439999999999</v>
      </c>
      <c r="N1209">
        <v>29.0015</v>
      </c>
      <c r="O1209">
        <v>339.09019999999998</v>
      </c>
      <c r="P1209">
        <v>29.713000000000001</v>
      </c>
      <c r="Q1209" s="2">
        <v>532.45690000000002</v>
      </c>
      <c r="R1209">
        <v>146.66069999999999</v>
      </c>
      <c r="S1209">
        <v>483.13749999999999</v>
      </c>
      <c r="T1209">
        <v>500.1241</v>
      </c>
      <c r="U1209">
        <v>237.55950000000001</v>
      </c>
      <c r="V1209">
        <v>320.2996</v>
      </c>
      <c r="W1209">
        <v>158.5633</v>
      </c>
      <c r="X1209">
        <v>155.0154</v>
      </c>
      <c r="Y1209">
        <v>6.3100000000000003E-2</v>
      </c>
      <c r="Z1209">
        <v>2.585</v>
      </c>
      <c r="AA1209">
        <v>4.6642000000000001</v>
      </c>
      <c r="AB1209">
        <v>33.552999999999997</v>
      </c>
      <c r="AC1209">
        <v>258.5942</v>
      </c>
      <c r="AD1209">
        <v>32.6526</v>
      </c>
      <c r="AE1209">
        <v>251.61660000000001</v>
      </c>
      <c r="AF1209">
        <v>820.90359999999998</v>
      </c>
      <c r="AG1209">
        <v>760.83870000000002</v>
      </c>
      <c r="AH1209">
        <v>818.0652</v>
      </c>
      <c r="AI1209">
        <v>761.57100000000003</v>
      </c>
      <c r="AJ1209">
        <v>28.0151</v>
      </c>
      <c r="AK1209">
        <v>250.6002</v>
      </c>
      <c r="AL1209">
        <v>26.6663</v>
      </c>
      <c r="AM1209">
        <v>236.93690000000001</v>
      </c>
      <c r="AN1209">
        <v>302.69310000000002</v>
      </c>
      <c r="AO1209">
        <v>129.2834</v>
      </c>
      <c r="AP1209">
        <v>313.39819999999997</v>
      </c>
      <c r="AQ1209">
        <v>131.53219999999999</v>
      </c>
      <c r="AR1209">
        <v>13822.172</v>
      </c>
      <c r="AS1209" s="2">
        <v>4.97</v>
      </c>
      <c r="AT1209" s="3">
        <v>1.76</v>
      </c>
      <c r="AU1209">
        <v>26.908154755429859</v>
      </c>
      <c r="AV1209">
        <v>77.54376415570313</v>
      </c>
    </row>
    <row r="1210" spans="1:48">
      <c r="A1210">
        <v>208.15600000000001</v>
      </c>
      <c r="B1210">
        <v>132.1584</v>
      </c>
      <c r="C1210">
        <v>670.97</v>
      </c>
      <c r="D1210">
        <v>279.51499999999999</v>
      </c>
      <c r="E1210">
        <v>692.17139999999995</v>
      </c>
      <c r="F1210">
        <v>412.41500000000002</v>
      </c>
      <c r="G1210">
        <v>23.157499999999999</v>
      </c>
      <c r="H1210">
        <v>199.60589999999999</v>
      </c>
      <c r="I1210">
        <v>226.94720000000001</v>
      </c>
      <c r="J1210">
        <v>260.94540000000001</v>
      </c>
      <c r="K1210">
        <v>91.172799999999995</v>
      </c>
      <c r="L1210">
        <v>-7.8658999999999999</v>
      </c>
      <c r="M1210">
        <v>536.06619999999998</v>
      </c>
      <c r="N1210">
        <v>37.459099999999999</v>
      </c>
      <c r="O1210">
        <v>349.97859999999997</v>
      </c>
      <c r="P1210">
        <v>39.5959</v>
      </c>
      <c r="Q1210" s="2">
        <v>538.25720000000001</v>
      </c>
      <c r="R1210">
        <v>145.64230000000001</v>
      </c>
      <c r="S1210">
        <v>645.49310000000003</v>
      </c>
      <c r="T1210">
        <v>670.97</v>
      </c>
      <c r="U1210">
        <v>250.50380000000001</v>
      </c>
      <c r="V1210">
        <v>324.20679999999999</v>
      </c>
      <c r="W1210">
        <v>165.41839999999999</v>
      </c>
      <c r="X1210">
        <v>159.97120000000001</v>
      </c>
      <c r="Y1210">
        <v>7.2400000000000006E-2</v>
      </c>
      <c r="Z1210">
        <v>11.7883</v>
      </c>
      <c r="AA1210">
        <v>0</v>
      </c>
      <c r="AB1210">
        <v>33.1374</v>
      </c>
      <c r="AC1210">
        <v>269.05239999999998</v>
      </c>
      <c r="AD1210">
        <v>32.6526</v>
      </c>
      <c r="AE1210">
        <v>263.50259999999997</v>
      </c>
      <c r="AF1210">
        <v>836.10310000000004</v>
      </c>
      <c r="AG1210">
        <v>770.13220000000001</v>
      </c>
      <c r="AH1210">
        <v>832.94410000000005</v>
      </c>
      <c r="AI1210">
        <v>771.59720000000004</v>
      </c>
      <c r="AJ1210">
        <v>28.0151</v>
      </c>
      <c r="AK1210">
        <v>260.94540000000001</v>
      </c>
      <c r="AL1210">
        <v>26.6663</v>
      </c>
      <c r="AM1210">
        <v>247.2029</v>
      </c>
      <c r="AN1210">
        <v>318.67399999999998</v>
      </c>
      <c r="AO1210">
        <v>137.57149999999999</v>
      </c>
      <c r="AP1210">
        <v>331.83670000000001</v>
      </c>
      <c r="AQ1210">
        <v>140.68510000000001</v>
      </c>
      <c r="AR1210">
        <v>13822.172</v>
      </c>
      <c r="AS1210" s="2">
        <v>4.97</v>
      </c>
      <c r="AT1210" s="3">
        <v>1.76</v>
      </c>
      <c r="AU1210">
        <v>12.91384942131652</v>
      </c>
      <c r="AV1210">
        <v>75.857596921124269</v>
      </c>
    </row>
    <row r="1211" spans="1:48">
      <c r="A1211">
        <v>210.70840000000001</v>
      </c>
      <c r="B1211">
        <v>129.79320000000001</v>
      </c>
      <c r="C1211">
        <v>678.01059999999995</v>
      </c>
      <c r="D1211">
        <v>284.86880000000002</v>
      </c>
      <c r="E1211">
        <v>681.90859999999998</v>
      </c>
      <c r="F1211">
        <v>397.44209999999998</v>
      </c>
      <c r="G1211">
        <v>21.063099999999999</v>
      </c>
      <c r="H1211">
        <v>190.86179999999999</v>
      </c>
      <c r="I1211">
        <v>227.97739999999999</v>
      </c>
      <c r="J1211">
        <v>261.95830000000001</v>
      </c>
      <c r="K1211">
        <v>91.734200000000001</v>
      </c>
      <c r="L1211">
        <v>-10.6266</v>
      </c>
      <c r="M1211">
        <v>533.65989999999999</v>
      </c>
      <c r="N1211">
        <v>38.4589</v>
      </c>
      <c r="O1211">
        <v>348.18680000000001</v>
      </c>
      <c r="P1211">
        <v>40.628700000000002</v>
      </c>
      <c r="Q1211" s="2">
        <v>536.75329999999997</v>
      </c>
      <c r="R1211">
        <v>149.32140000000001</v>
      </c>
      <c r="S1211">
        <v>652.98500000000001</v>
      </c>
      <c r="T1211">
        <v>678.01059999999995</v>
      </c>
      <c r="U1211">
        <v>251.54169999999999</v>
      </c>
      <c r="V1211">
        <v>325.25990000000002</v>
      </c>
      <c r="W1211">
        <v>169.18389999999999</v>
      </c>
      <c r="X1211">
        <v>163.1644</v>
      </c>
      <c r="Y1211">
        <v>7.3700000000000002E-2</v>
      </c>
      <c r="Z1211">
        <v>12.2271</v>
      </c>
      <c r="AA1211">
        <v>8.5752000000000006</v>
      </c>
      <c r="AB1211">
        <v>32.721800000000002</v>
      </c>
      <c r="AC1211">
        <v>271.10340000000002</v>
      </c>
      <c r="AD1211">
        <v>32.6526</v>
      </c>
      <c r="AE1211">
        <v>264.95429999999999</v>
      </c>
      <c r="AF1211">
        <v>834.82150000000001</v>
      </c>
      <c r="AG1211">
        <v>765.00480000000005</v>
      </c>
      <c r="AH1211">
        <v>830.42610000000002</v>
      </c>
      <c r="AI1211">
        <v>763.58600000000001</v>
      </c>
      <c r="AJ1211">
        <v>27.0124</v>
      </c>
      <c r="AK1211">
        <v>261.95830000000001</v>
      </c>
      <c r="AL1211">
        <v>26.6663</v>
      </c>
      <c r="AM1211">
        <v>248.21960000000001</v>
      </c>
      <c r="AN1211">
        <v>320.73840000000001</v>
      </c>
      <c r="AO1211">
        <v>137.57149999999999</v>
      </c>
      <c r="AP1211">
        <v>334.947</v>
      </c>
      <c r="AQ1211">
        <v>140.68510000000001</v>
      </c>
      <c r="AR1211">
        <v>13822.172</v>
      </c>
      <c r="AS1211" s="2">
        <v>4.97</v>
      </c>
      <c r="AT1211" s="3">
        <v>1.76</v>
      </c>
      <c r="AU1211">
        <v>12.91384942131652</v>
      </c>
      <c r="AV1211">
        <v>77.347908022262942</v>
      </c>
    </row>
    <row r="1212" spans="1:48">
      <c r="A1212">
        <v>209.28899999999999</v>
      </c>
      <c r="B1212">
        <v>133.6122</v>
      </c>
      <c r="C1212">
        <v>675.52009999999996</v>
      </c>
      <c r="D1212">
        <v>286.45650000000001</v>
      </c>
      <c r="E1212">
        <v>687.53330000000005</v>
      </c>
      <c r="F1212">
        <v>401.00279999999998</v>
      </c>
      <c r="G1212">
        <v>19.872699999999998</v>
      </c>
      <c r="H1212">
        <v>192.28120000000001</v>
      </c>
      <c r="I1212">
        <v>229.00819999999999</v>
      </c>
      <c r="J1212">
        <v>262.96480000000003</v>
      </c>
      <c r="K1212">
        <v>90.097300000000004</v>
      </c>
      <c r="L1212">
        <v>-9.6286000000000005</v>
      </c>
      <c r="M1212">
        <v>535.29290000000003</v>
      </c>
      <c r="N1212">
        <v>38.461799999999997</v>
      </c>
      <c r="O1212">
        <v>348.31790000000001</v>
      </c>
      <c r="P1212">
        <v>39.680999999999997</v>
      </c>
      <c r="Q1212" s="2">
        <v>536.23779999999999</v>
      </c>
      <c r="R1212">
        <v>148.24549999999999</v>
      </c>
      <c r="S1212">
        <v>646.00340000000006</v>
      </c>
      <c r="T1212">
        <v>675.52009999999996</v>
      </c>
      <c r="U1212">
        <v>250.54089999999999</v>
      </c>
      <c r="V1212">
        <v>326.26900000000001</v>
      </c>
      <c r="W1212">
        <v>167.7655</v>
      </c>
      <c r="X1212">
        <v>161.83699999999999</v>
      </c>
      <c r="Y1212">
        <v>7.3599999999999999E-2</v>
      </c>
      <c r="Z1212">
        <v>14.5654</v>
      </c>
      <c r="AA1212">
        <v>17.712700000000002</v>
      </c>
      <c r="AB1212">
        <v>34.731000000000002</v>
      </c>
      <c r="AC1212">
        <v>272.1481</v>
      </c>
      <c r="AD1212">
        <v>33.6571</v>
      </c>
      <c r="AE1212">
        <v>265.9597</v>
      </c>
      <c r="AF1212">
        <v>855.46839999999997</v>
      </c>
      <c r="AG1212">
        <v>778.09810000000004</v>
      </c>
      <c r="AH1212">
        <v>852.12689999999998</v>
      </c>
      <c r="AI1212">
        <v>778.14390000000003</v>
      </c>
      <c r="AJ1212">
        <v>29.0181</v>
      </c>
      <c r="AK1212">
        <v>262.96480000000003</v>
      </c>
      <c r="AL1212">
        <v>27.703600000000002</v>
      </c>
      <c r="AM1212">
        <v>249.22319999999999</v>
      </c>
      <c r="AN1212">
        <v>321.79230000000001</v>
      </c>
      <c r="AO1212">
        <v>139.61109999999999</v>
      </c>
      <c r="AP1212">
        <v>335.99939999999998</v>
      </c>
      <c r="AQ1212">
        <v>141.7595</v>
      </c>
      <c r="AR1212">
        <v>13822.172</v>
      </c>
      <c r="AS1212" s="2">
        <v>4.97</v>
      </c>
      <c r="AT1212" s="3">
        <v>1.76</v>
      </c>
      <c r="AU1212">
        <v>12.91384942131652</v>
      </c>
      <c r="AV1212">
        <v>74.59272462407624</v>
      </c>
    </row>
    <row r="1213" spans="1:48">
      <c r="A1213">
        <v>148.297</v>
      </c>
      <c r="B1213">
        <v>96.706299999999999</v>
      </c>
      <c r="C1213">
        <v>484.99400000000003</v>
      </c>
      <c r="D1213">
        <v>262.36110000000002</v>
      </c>
      <c r="E1213">
        <v>599.88699999999994</v>
      </c>
      <c r="F1213">
        <v>337.86130000000003</v>
      </c>
      <c r="G1213">
        <v>12.4587</v>
      </c>
      <c r="H1213">
        <v>158.90700000000001</v>
      </c>
      <c r="I1213">
        <v>212.81739999999999</v>
      </c>
      <c r="J1213">
        <v>253.71340000000001</v>
      </c>
      <c r="K1213">
        <v>89.582800000000006</v>
      </c>
      <c r="L1213">
        <v>-9.9684000000000008</v>
      </c>
      <c r="M1213">
        <v>524.1191</v>
      </c>
      <c r="N1213">
        <v>27.878699999999998</v>
      </c>
      <c r="O1213">
        <v>339.79020000000003</v>
      </c>
      <c r="P1213">
        <v>29.4741</v>
      </c>
      <c r="Q1213" s="2">
        <v>534.39059999999995</v>
      </c>
      <c r="R1213">
        <v>146.19710000000001</v>
      </c>
      <c r="S1213">
        <v>465.22239999999999</v>
      </c>
      <c r="T1213">
        <v>484.99400000000003</v>
      </c>
      <c r="U1213">
        <v>234.79249999999999</v>
      </c>
      <c r="V1213">
        <v>325.12819999999999</v>
      </c>
      <c r="W1213">
        <v>156.73269999999999</v>
      </c>
      <c r="X1213">
        <v>153.7449</v>
      </c>
      <c r="Y1213">
        <v>6.3600000000000004E-2</v>
      </c>
      <c r="Z1213">
        <v>2.8603000000000001</v>
      </c>
      <c r="AA1213">
        <v>9.9916</v>
      </c>
      <c r="AB1213">
        <v>36.9148</v>
      </c>
      <c r="AC1213">
        <v>260.93610000000001</v>
      </c>
      <c r="AD1213">
        <v>35.701599999999999</v>
      </c>
      <c r="AE1213">
        <v>254.9179</v>
      </c>
      <c r="AF1213">
        <v>818.52319999999997</v>
      </c>
      <c r="AG1213">
        <v>756.30650000000003</v>
      </c>
      <c r="AH1213">
        <v>815.13520000000005</v>
      </c>
      <c r="AI1213">
        <v>756.67259999999999</v>
      </c>
      <c r="AJ1213">
        <v>31.025099999999998</v>
      </c>
      <c r="AK1213">
        <v>253.71340000000001</v>
      </c>
      <c r="AL1213">
        <v>29.709800000000001</v>
      </c>
      <c r="AM1213">
        <v>241.05420000000001</v>
      </c>
      <c r="AN1213">
        <v>304.9425</v>
      </c>
      <c r="AO1213">
        <v>134.4967</v>
      </c>
      <c r="AP1213">
        <v>316.91719999999998</v>
      </c>
      <c r="AQ1213">
        <v>136.5343</v>
      </c>
      <c r="AR1213">
        <v>13822.172</v>
      </c>
      <c r="AS1213" s="2">
        <v>4.97</v>
      </c>
      <c r="AT1213" s="3">
        <v>1.76</v>
      </c>
      <c r="AU1213">
        <v>31.942284674903632</v>
      </c>
      <c r="AV1213">
        <v>73.999709658886133</v>
      </c>
    </row>
    <row r="1214" spans="1:48">
      <c r="A1214">
        <v>146.6832</v>
      </c>
      <c r="B1214">
        <v>97.036799999999999</v>
      </c>
      <c r="C1214">
        <v>473.13130000000001</v>
      </c>
      <c r="D1214">
        <v>264.36900000000003</v>
      </c>
      <c r="E1214">
        <v>601.71550000000002</v>
      </c>
      <c r="F1214">
        <v>337.89179999999999</v>
      </c>
      <c r="G1214">
        <v>12.9215</v>
      </c>
      <c r="H1214">
        <v>153.73330000000001</v>
      </c>
      <c r="I1214">
        <v>202.43379999999999</v>
      </c>
      <c r="J1214">
        <v>252.84110000000001</v>
      </c>
      <c r="K1214">
        <v>86.881500000000003</v>
      </c>
      <c r="L1214">
        <v>-8.8663000000000007</v>
      </c>
      <c r="M1214">
        <v>526.99959999999999</v>
      </c>
      <c r="N1214">
        <v>27.305</v>
      </c>
      <c r="O1214">
        <v>338.95859999999999</v>
      </c>
      <c r="P1214">
        <v>29.284500000000001</v>
      </c>
      <c r="Q1214" s="2">
        <v>533.66</v>
      </c>
      <c r="R1214">
        <v>144.87530000000001</v>
      </c>
      <c r="S1214">
        <v>463.37990000000002</v>
      </c>
      <c r="T1214">
        <v>473.13130000000001</v>
      </c>
      <c r="U1214">
        <v>235.71459999999999</v>
      </c>
      <c r="V1214">
        <v>322.1438</v>
      </c>
      <c r="W1214">
        <v>156.3663</v>
      </c>
      <c r="X1214">
        <v>152.81800000000001</v>
      </c>
      <c r="Y1214">
        <v>6.6600000000000006E-2</v>
      </c>
      <c r="Z1214">
        <v>2.9178000000000002</v>
      </c>
      <c r="AA1214">
        <v>5.4622000000000002</v>
      </c>
      <c r="AB1214">
        <v>37.989899999999999</v>
      </c>
      <c r="AC1214">
        <v>259.96940000000001</v>
      </c>
      <c r="AD1214">
        <v>36.707000000000001</v>
      </c>
      <c r="AE1214">
        <v>253.50800000000001</v>
      </c>
      <c r="AF1214">
        <v>816.27970000000005</v>
      </c>
      <c r="AG1214">
        <v>762.94489999999996</v>
      </c>
      <c r="AH1214">
        <v>813.899</v>
      </c>
      <c r="AI1214">
        <v>763.58579999999995</v>
      </c>
      <c r="AJ1214">
        <v>32.063600000000001</v>
      </c>
      <c r="AK1214">
        <v>252.84110000000001</v>
      </c>
      <c r="AL1214">
        <v>30.7133</v>
      </c>
      <c r="AM1214">
        <v>239.12530000000001</v>
      </c>
      <c r="AN1214">
        <v>303.88420000000002</v>
      </c>
      <c r="AO1214">
        <v>135.6405</v>
      </c>
      <c r="AP1214">
        <v>314.89479999999998</v>
      </c>
      <c r="AQ1214">
        <v>137.71469999999999</v>
      </c>
      <c r="AR1214">
        <v>13822.172</v>
      </c>
      <c r="AS1214" s="2">
        <v>4.97</v>
      </c>
      <c r="AT1214" s="3">
        <v>1.76</v>
      </c>
      <c r="AU1214">
        <v>31.974623165317066</v>
      </c>
      <c r="AV1214">
        <v>73.712928284465391</v>
      </c>
    </row>
    <row r="1215" spans="1:48">
      <c r="A1215">
        <v>146.54580000000001</v>
      </c>
      <c r="B1215">
        <v>99.191000000000003</v>
      </c>
      <c r="C1215">
        <v>500.4006</v>
      </c>
      <c r="D1215">
        <v>262.9348</v>
      </c>
      <c r="E1215">
        <v>602.2319</v>
      </c>
      <c r="F1215">
        <v>339.9819</v>
      </c>
      <c r="G1215">
        <v>16.062200000000001</v>
      </c>
      <c r="H1215">
        <v>155.93090000000001</v>
      </c>
      <c r="I1215">
        <v>207.6943</v>
      </c>
      <c r="J1215">
        <v>251.83930000000001</v>
      </c>
      <c r="K1215">
        <v>82.795699999999997</v>
      </c>
      <c r="L1215">
        <v>-10.288500000000001</v>
      </c>
      <c r="M1215">
        <v>530.26589999999999</v>
      </c>
      <c r="N1215">
        <v>27.305</v>
      </c>
      <c r="O1215">
        <v>340.97160000000002</v>
      </c>
      <c r="P1215">
        <v>29.284500000000001</v>
      </c>
      <c r="Q1215" s="2">
        <v>535.59349999999995</v>
      </c>
      <c r="R1215">
        <v>143.8569</v>
      </c>
      <c r="S1215">
        <v>467.89760000000001</v>
      </c>
      <c r="T1215">
        <v>500.4006</v>
      </c>
      <c r="U1215">
        <v>235.7885</v>
      </c>
      <c r="V1215">
        <v>321.13409999999999</v>
      </c>
      <c r="W1215">
        <v>155.34800000000001</v>
      </c>
      <c r="X1215">
        <v>151.6849</v>
      </c>
      <c r="Y1215">
        <v>6.7199999999999996E-2</v>
      </c>
      <c r="Z1215">
        <v>2.9178000000000002</v>
      </c>
      <c r="AA1215">
        <v>8.6852</v>
      </c>
      <c r="AB1215">
        <v>38.649500000000003</v>
      </c>
      <c r="AC1215">
        <v>258.96589999999998</v>
      </c>
      <c r="AD1215">
        <v>37.712699999999998</v>
      </c>
      <c r="AE1215">
        <v>252.17269999999999</v>
      </c>
      <c r="AF1215">
        <v>815.3184</v>
      </c>
      <c r="AG1215">
        <v>753.19320000000005</v>
      </c>
      <c r="AH1215">
        <v>811.5643</v>
      </c>
      <c r="AI1215">
        <v>754.74980000000005</v>
      </c>
      <c r="AJ1215">
        <v>32.063600000000001</v>
      </c>
      <c r="AK1215">
        <v>251.83930000000001</v>
      </c>
      <c r="AL1215">
        <v>31.717400000000001</v>
      </c>
      <c r="AM1215">
        <v>238.12260000000001</v>
      </c>
      <c r="AN1215">
        <v>302.86970000000002</v>
      </c>
      <c r="AO1215">
        <v>133.4606</v>
      </c>
      <c r="AP1215">
        <v>314.93869999999998</v>
      </c>
      <c r="AQ1215">
        <v>135.64070000000001</v>
      </c>
      <c r="AR1215">
        <v>13822.172</v>
      </c>
      <c r="AS1215" s="2">
        <v>4.97</v>
      </c>
      <c r="AT1215" s="3">
        <v>1.76</v>
      </c>
      <c r="AU1215">
        <v>31.974623165317066</v>
      </c>
      <c r="AV1215">
        <v>73.264606362035224</v>
      </c>
    </row>
    <row r="1216" spans="1:48">
      <c r="A1216">
        <v>146.16829999999999</v>
      </c>
      <c r="B1216">
        <v>101.6247</v>
      </c>
      <c r="C1216">
        <v>509.28649999999999</v>
      </c>
      <c r="D1216">
        <v>266.4939</v>
      </c>
      <c r="E1216">
        <v>603.22190000000001</v>
      </c>
      <c r="F1216">
        <v>337.9631</v>
      </c>
      <c r="G1216">
        <v>16.478100000000001</v>
      </c>
      <c r="H1216">
        <v>148.51509999999999</v>
      </c>
      <c r="I1216">
        <v>207.6943</v>
      </c>
      <c r="J1216">
        <v>251.83930000000001</v>
      </c>
      <c r="K1216">
        <v>79.201599999999999</v>
      </c>
      <c r="L1216">
        <v>-9.5350000000000001</v>
      </c>
      <c r="M1216">
        <v>531.34029999999996</v>
      </c>
      <c r="N1216">
        <v>28.346</v>
      </c>
      <c r="O1216">
        <v>341.0154</v>
      </c>
      <c r="P1216">
        <v>29.284500000000001</v>
      </c>
      <c r="Q1216" s="2">
        <v>535.20680000000004</v>
      </c>
      <c r="R1216">
        <v>144.93260000000001</v>
      </c>
      <c r="S1216">
        <v>468.56880000000001</v>
      </c>
      <c r="T1216">
        <v>509.28649999999999</v>
      </c>
      <c r="U1216">
        <v>235.7516</v>
      </c>
      <c r="V1216">
        <v>322.14400000000001</v>
      </c>
      <c r="W1216">
        <v>156.7099</v>
      </c>
      <c r="X1216">
        <v>152.88640000000001</v>
      </c>
      <c r="Y1216">
        <v>6.8599999999999994E-2</v>
      </c>
      <c r="Z1216">
        <v>2.9178000000000002</v>
      </c>
      <c r="AA1216">
        <v>10.2538</v>
      </c>
      <c r="AB1216">
        <v>38.233199999999997</v>
      </c>
      <c r="AC1216">
        <v>258.96589999999998</v>
      </c>
      <c r="AD1216">
        <v>37.712699999999998</v>
      </c>
      <c r="AE1216">
        <v>251.8389</v>
      </c>
      <c r="AF1216">
        <v>830.47239999999999</v>
      </c>
      <c r="AG1216">
        <v>763.95180000000005</v>
      </c>
      <c r="AH1216">
        <v>827.90830000000005</v>
      </c>
      <c r="AI1216">
        <v>765.78279999999995</v>
      </c>
      <c r="AJ1216">
        <v>32.063600000000001</v>
      </c>
      <c r="AK1216">
        <v>251.83930000000001</v>
      </c>
      <c r="AL1216">
        <v>31.717400000000001</v>
      </c>
      <c r="AM1216">
        <v>237.1148</v>
      </c>
      <c r="AN1216">
        <v>303.88420000000002</v>
      </c>
      <c r="AO1216">
        <v>132.46039999999999</v>
      </c>
      <c r="AP1216">
        <v>315.99400000000003</v>
      </c>
      <c r="AQ1216">
        <v>134.63980000000001</v>
      </c>
      <c r="AR1216">
        <v>13822.172</v>
      </c>
      <c r="AS1216" s="2">
        <v>4.97</v>
      </c>
      <c r="AT1216" s="3">
        <v>1.76</v>
      </c>
      <c r="AU1216">
        <v>31.974623165317066</v>
      </c>
      <c r="AV1216">
        <v>71.401380970324652</v>
      </c>
    </row>
    <row r="1217" spans="1:48">
      <c r="A1217">
        <v>152.93209999999999</v>
      </c>
      <c r="B1217">
        <v>102.76430000000001</v>
      </c>
      <c r="C1217">
        <v>495.99860000000001</v>
      </c>
      <c r="D1217">
        <v>266.04969999999997</v>
      </c>
      <c r="E1217">
        <v>604.70680000000004</v>
      </c>
      <c r="F1217">
        <v>339.74189999999999</v>
      </c>
      <c r="G1217">
        <v>16.3294</v>
      </c>
      <c r="H1217">
        <v>152.03960000000001</v>
      </c>
      <c r="I1217">
        <v>208.7182</v>
      </c>
      <c r="J1217">
        <v>252.85300000000001</v>
      </c>
      <c r="K1217">
        <v>80.529600000000002</v>
      </c>
      <c r="L1217">
        <v>-9.8445</v>
      </c>
      <c r="M1217">
        <v>531.42619999999999</v>
      </c>
      <c r="N1217">
        <v>28.346</v>
      </c>
      <c r="O1217">
        <v>341.9778</v>
      </c>
      <c r="P1217">
        <v>30.295300000000001</v>
      </c>
      <c r="Q1217" s="2">
        <v>537.31200000000001</v>
      </c>
      <c r="R1217">
        <v>146.79220000000001</v>
      </c>
      <c r="S1217">
        <v>489.23379999999997</v>
      </c>
      <c r="T1217">
        <v>495.99860000000001</v>
      </c>
      <c r="U1217">
        <v>236.82149999999999</v>
      </c>
      <c r="V1217">
        <v>325.47989999999999</v>
      </c>
      <c r="W1217">
        <v>158.94149999999999</v>
      </c>
      <c r="X1217">
        <v>154.8663</v>
      </c>
      <c r="Y1217">
        <v>6.8099999999999994E-2</v>
      </c>
      <c r="Z1217">
        <v>2.9178000000000002</v>
      </c>
      <c r="AA1217">
        <v>12.2042</v>
      </c>
      <c r="AB1217">
        <v>36.845700000000001</v>
      </c>
      <c r="AC1217">
        <v>260.26659999999998</v>
      </c>
      <c r="AD1217">
        <v>36.013599999999997</v>
      </c>
      <c r="AE1217">
        <v>253.7304</v>
      </c>
      <c r="AF1217">
        <v>829.3732</v>
      </c>
      <c r="AG1217">
        <v>764.68439999999998</v>
      </c>
      <c r="AH1217">
        <v>826.03110000000004</v>
      </c>
      <c r="AI1217">
        <v>764.54690000000005</v>
      </c>
      <c r="AJ1217">
        <v>31.232700000000001</v>
      </c>
      <c r="AK1217">
        <v>252.85300000000001</v>
      </c>
      <c r="AL1217">
        <v>29.8828</v>
      </c>
      <c r="AM1217">
        <v>238.12139999999999</v>
      </c>
      <c r="AN1217">
        <v>304.89850000000001</v>
      </c>
      <c r="AO1217">
        <v>132.88839999999999</v>
      </c>
      <c r="AP1217">
        <v>318.05990000000003</v>
      </c>
      <c r="AQ1217">
        <v>134.9966</v>
      </c>
      <c r="AR1217">
        <v>13822.172</v>
      </c>
      <c r="AS1217" s="2">
        <v>4.97</v>
      </c>
      <c r="AT1217" s="3">
        <v>1.76</v>
      </c>
      <c r="AU1217">
        <v>31.974623165317066</v>
      </c>
      <c r="AV1217">
        <v>73.68345618638071</v>
      </c>
    </row>
    <row r="1218" spans="1:48">
      <c r="A1218">
        <v>154.42019999999999</v>
      </c>
      <c r="B1218">
        <v>103.792</v>
      </c>
      <c r="C1218">
        <v>502.8931</v>
      </c>
      <c r="D1218">
        <v>263.68490000000003</v>
      </c>
      <c r="E1218">
        <v>599.90660000000003</v>
      </c>
      <c r="F1218">
        <v>335.3897</v>
      </c>
      <c r="G1218">
        <v>6.6052</v>
      </c>
      <c r="H1218">
        <v>160.23419999999999</v>
      </c>
      <c r="I1218">
        <v>210.767</v>
      </c>
      <c r="J1218">
        <v>253.8546</v>
      </c>
      <c r="K1218">
        <v>91.997299999999996</v>
      </c>
      <c r="L1218">
        <v>-9.7997999999999994</v>
      </c>
      <c r="M1218">
        <v>532.45759999999996</v>
      </c>
      <c r="N1218">
        <v>28.346</v>
      </c>
      <c r="O1218">
        <v>341.97800000000001</v>
      </c>
      <c r="P1218">
        <v>30.328199999999999</v>
      </c>
      <c r="Q1218" s="2">
        <v>537.65560000000005</v>
      </c>
      <c r="R1218">
        <v>148.0625</v>
      </c>
      <c r="S1218">
        <v>493.25389999999999</v>
      </c>
      <c r="T1218">
        <v>502.8931</v>
      </c>
      <c r="U1218">
        <v>236.85839999999999</v>
      </c>
      <c r="V1218">
        <v>325.34829999999999</v>
      </c>
      <c r="W1218">
        <v>159.06790000000001</v>
      </c>
      <c r="X1218">
        <v>155.79339999999999</v>
      </c>
      <c r="Y1218">
        <v>6.6600000000000006E-2</v>
      </c>
      <c r="Z1218">
        <v>2.9178000000000002</v>
      </c>
      <c r="AA1218">
        <v>15.0837</v>
      </c>
      <c r="AB1218">
        <v>35.459099999999999</v>
      </c>
      <c r="AC1218">
        <v>261.27050000000003</v>
      </c>
      <c r="AD1218">
        <v>35.008299999999998</v>
      </c>
      <c r="AE1218">
        <v>255.0291</v>
      </c>
      <c r="AF1218">
        <v>811.83900000000006</v>
      </c>
      <c r="AG1218">
        <v>754.29240000000004</v>
      </c>
      <c r="AH1218">
        <v>809.41269999999997</v>
      </c>
      <c r="AI1218">
        <v>755.02449999999999</v>
      </c>
      <c r="AJ1218">
        <v>30.228999999999999</v>
      </c>
      <c r="AK1218">
        <v>253.8546</v>
      </c>
      <c r="AL1218">
        <v>28.8795</v>
      </c>
      <c r="AM1218">
        <v>239.1216</v>
      </c>
      <c r="AN1218">
        <v>306.92610000000002</v>
      </c>
      <c r="AO1218">
        <v>133.96019999999999</v>
      </c>
      <c r="AP1218">
        <v>319.07060000000001</v>
      </c>
      <c r="AQ1218">
        <v>136.0333</v>
      </c>
      <c r="AR1218">
        <v>13822.172</v>
      </c>
      <c r="AS1218" s="2">
        <v>4.97</v>
      </c>
      <c r="AT1218" s="3">
        <v>1.76</v>
      </c>
      <c r="AU1218">
        <v>31.974623165317066</v>
      </c>
      <c r="AV1218">
        <v>73.611839459539809</v>
      </c>
    </row>
    <row r="1219" spans="1:48">
      <c r="A1219">
        <v>153.16130000000001</v>
      </c>
      <c r="B1219">
        <v>102.7813</v>
      </c>
      <c r="C1219">
        <v>503.84320000000002</v>
      </c>
      <c r="D1219">
        <v>263.98750000000001</v>
      </c>
      <c r="E1219">
        <v>608.60310000000004</v>
      </c>
      <c r="F1219">
        <v>343.4572</v>
      </c>
      <c r="G1219">
        <v>14.0449</v>
      </c>
      <c r="H1219">
        <v>161.01300000000001</v>
      </c>
      <c r="I1219">
        <v>211.7919</v>
      </c>
      <c r="J1219">
        <v>253.8546</v>
      </c>
      <c r="K1219">
        <v>87.797200000000004</v>
      </c>
      <c r="L1219">
        <v>-8.7631999999999994</v>
      </c>
      <c r="M1219">
        <v>520.20590000000004</v>
      </c>
      <c r="N1219">
        <v>28.346</v>
      </c>
      <c r="O1219">
        <v>336.24520000000001</v>
      </c>
      <c r="P1219">
        <v>30.177099999999999</v>
      </c>
      <c r="Q1219" s="2">
        <v>526.56889999999999</v>
      </c>
      <c r="R1219">
        <v>147.07230000000001</v>
      </c>
      <c r="S1219">
        <v>492.19959999999998</v>
      </c>
      <c r="T1219">
        <v>503.84320000000002</v>
      </c>
      <c r="U1219">
        <v>236.82140000000001</v>
      </c>
      <c r="V1219">
        <v>321.04669999999999</v>
      </c>
      <c r="W1219">
        <v>159.20419999999999</v>
      </c>
      <c r="X1219">
        <v>155.59880000000001</v>
      </c>
      <c r="Y1219">
        <v>6.4899999999999999E-2</v>
      </c>
      <c r="Z1219">
        <v>2.9178000000000002</v>
      </c>
      <c r="AA1219">
        <v>2.3069000000000002</v>
      </c>
      <c r="AB1219">
        <v>34.384799999999998</v>
      </c>
      <c r="AC1219">
        <v>261.27050000000003</v>
      </c>
      <c r="AD1219">
        <v>34.003399999999999</v>
      </c>
      <c r="AE1219">
        <v>254.13849999999999</v>
      </c>
      <c r="AF1219">
        <v>820.53729999999996</v>
      </c>
      <c r="AG1219">
        <v>765.73720000000003</v>
      </c>
      <c r="AH1219">
        <v>818.75199999999995</v>
      </c>
      <c r="AI1219">
        <v>767.7518</v>
      </c>
      <c r="AJ1219">
        <v>29.2256</v>
      </c>
      <c r="AK1219">
        <v>253.8546</v>
      </c>
      <c r="AL1219">
        <v>27.8765</v>
      </c>
      <c r="AM1219">
        <v>239.13200000000001</v>
      </c>
      <c r="AN1219">
        <v>303.88420000000002</v>
      </c>
      <c r="AO1219">
        <v>133.96019999999999</v>
      </c>
      <c r="AP1219">
        <v>315.99400000000003</v>
      </c>
      <c r="AQ1219">
        <v>136.0333</v>
      </c>
      <c r="AR1219">
        <v>13822.172</v>
      </c>
      <c r="AS1219" s="2">
        <v>4.97</v>
      </c>
      <c r="AT1219" s="3">
        <v>1.76</v>
      </c>
      <c r="AU1219">
        <v>31.974623165317066</v>
      </c>
      <c r="AV1219">
        <v>72.739976343693797</v>
      </c>
    </row>
    <row r="1220" spans="1:48">
      <c r="A1220">
        <v>154.42009999999999</v>
      </c>
      <c r="B1220">
        <v>101.545</v>
      </c>
      <c r="C1220">
        <v>512.65340000000003</v>
      </c>
      <c r="D1220">
        <v>264.50259999999997</v>
      </c>
      <c r="E1220">
        <v>607.79399999999998</v>
      </c>
      <c r="F1220">
        <v>343.01749999999998</v>
      </c>
      <c r="G1220">
        <v>14.904400000000001</v>
      </c>
      <c r="H1220">
        <v>165.49930000000001</v>
      </c>
      <c r="I1220">
        <v>211.7919</v>
      </c>
      <c r="J1220">
        <v>253.8546</v>
      </c>
      <c r="K1220">
        <v>87.190700000000007</v>
      </c>
      <c r="L1220">
        <v>-10.775700000000001</v>
      </c>
      <c r="M1220">
        <v>519.13080000000002</v>
      </c>
      <c r="N1220">
        <v>28.346</v>
      </c>
      <c r="O1220">
        <v>336.11399999999998</v>
      </c>
      <c r="P1220">
        <v>30.177099999999999</v>
      </c>
      <c r="Q1220" s="2">
        <v>527.6866</v>
      </c>
      <c r="R1220">
        <v>147.07220000000001</v>
      </c>
      <c r="S1220">
        <v>496.12569999999999</v>
      </c>
      <c r="T1220">
        <v>512.65340000000003</v>
      </c>
      <c r="U1220">
        <v>236.82140000000001</v>
      </c>
      <c r="V1220">
        <v>322.14429999999999</v>
      </c>
      <c r="W1220">
        <v>159.04409999999999</v>
      </c>
      <c r="X1220">
        <v>155.6448</v>
      </c>
      <c r="Y1220">
        <v>6.3500000000000001E-2</v>
      </c>
      <c r="Z1220">
        <v>2.9178000000000002</v>
      </c>
      <c r="AA1220">
        <v>4.1443000000000003</v>
      </c>
      <c r="AB1220">
        <v>33.657299999999999</v>
      </c>
      <c r="AC1220">
        <v>261.27050000000003</v>
      </c>
      <c r="AD1220">
        <v>32.998800000000003</v>
      </c>
      <c r="AE1220">
        <v>254.28700000000001</v>
      </c>
      <c r="AF1220">
        <v>810.96910000000003</v>
      </c>
      <c r="AG1220">
        <v>760.60979999999995</v>
      </c>
      <c r="AH1220">
        <v>808.90899999999999</v>
      </c>
      <c r="AI1220">
        <v>760.8383</v>
      </c>
      <c r="AJ1220">
        <v>28.2226</v>
      </c>
      <c r="AK1220">
        <v>253.8546</v>
      </c>
      <c r="AL1220">
        <v>26.873799999999999</v>
      </c>
      <c r="AM1220">
        <v>239.13200000000001</v>
      </c>
      <c r="AN1220">
        <v>303.88420000000002</v>
      </c>
      <c r="AO1220">
        <v>136.03319999999999</v>
      </c>
      <c r="AP1220">
        <v>314.9828</v>
      </c>
      <c r="AQ1220">
        <v>138.03620000000001</v>
      </c>
      <c r="AR1220">
        <v>13822.172</v>
      </c>
      <c r="AS1220" s="2">
        <v>4.97</v>
      </c>
      <c r="AT1220" s="3">
        <v>1.76</v>
      </c>
      <c r="AU1220">
        <v>31.974623165317066</v>
      </c>
      <c r="AV1220">
        <v>74.305942230544545</v>
      </c>
    </row>
    <row r="1221" spans="1:48">
      <c r="A1221">
        <v>149.8306</v>
      </c>
      <c r="B1221">
        <v>97.102099999999993</v>
      </c>
      <c r="C1221">
        <v>491.50069999999999</v>
      </c>
      <c r="D1221">
        <v>263.99059999999997</v>
      </c>
      <c r="E1221">
        <v>603.01660000000004</v>
      </c>
      <c r="F1221">
        <v>337.7946</v>
      </c>
      <c r="G1221">
        <v>13.737</v>
      </c>
      <c r="H1221">
        <v>159.73060000000001</v>
      </c>
      <c r="I1221">
        <v>180.97030000000001</v>
      </c>
      <c r="J1221">
        <v>253.8546</v>
      </c>
      <c r="K1221">
        <v>87.476799999999997</v>
      </c>
      <c r="L1221">
        <v>-9.577</v>
      </c>
      <c r="M1221">
        <v>523.43110000000001</v>
      </c>
      <c r="N1221">
        <v>28.346</v>
      </c>
      <c r="O1221">
        <v>339.30959999999999</v>
      </c>
      <c r="P1221">
        <v>29.1691</v>
      </c>
      <c r="Q1221" s="2">
        <v>532.11329999999998</v>
      </c>
      <c r="R1221">
        <v>146.08770000000001</v>
      </c>
      <c r="S1221">
        <v>478.0573</v>
      </c>
      <c r="T1221">
        <v>491.50069999999999</v>
      </c>
      <c r="U1221">
        <v>236.82140000000001</v>
      </c>
      <c r="V1221">
        <v>322.18830000000003</v>
      </c>
      <c r="W1221">
        <v>157.01859999999999</v>
      </c>
      <c r="X1221">
        <v>153.74510000000001</v>
      </c>
      <c r="Y1221">
        <v>6.25E-2</v>
      </c>
      <c r="Z1221">
        <v>2.9178000000000002</v>
      </c>
      <c r="AA1221">
        <v>4.7705000000000002</v>
      </c>
      <c r="AB1221">
        <v>32.825499999999998</v>
      </c>
      <c r="AC1221">
        <v>261.27050000000003</v>
      </c>
      <c r="AD1221">
        <v>31.994499999999999</v>
      </c>
      <c r="AE1221">
        <v>255.0291</v>
      </c>
      <c r="AF1221">
        <v>806.39089999999999</v>
      </c>
      <c r="AG1221">
        <v>761.98310000000004</v>
      </c>
      <c r="AH1221">
        <v>805.01750000000004</v>
      </c>
      <c r="AI1221">
        <v>763.40239999999994</v>
      </c>
      <c r="AJ1221">
        <v>28.2226</v>
      </c>
      <c r="AK1221">
        <v>253.8546</v>
      </c>
      <c r="AL1221">
        <v>25.871500000000001</v>
      </c>
      <c r="AM1221">
        <v>239.13200000000001</v>
      </c>
      <c r="AN1221">
        <v>303.88420000000002</v>
      </c>
      <c r="AO1221">
        <v>137.0702</v>
      </c>
      <c r="AP1221">
        <v>314.9828</v>
      </c>
      <c r="AQ1221">
        <v>139.00229999999999</v>
      </c>
      <c r="AR1221">
        <v>13822.172</v>
      </c>
      <c r="AS1221" s="2">
        <v>4.97</v>
      </c>
      <c r="AT1221" s="3">
        <v>1.76</v>
      </c>
      <c r="AU1221">
        <v>31.974623165317066</v>
      </c>
      <c r="AV1221">
        <v>75.483358580504643</v>
      </c>
    </row>
    <row r="1222" spans="1:48">
      <c r="A1222">
        <v>148.66329999999999</v>
      </c>
      <c r="B1222">
        <v>94.209100000000007</v>
      </c>
      <c r="C1222">
        <v>491.43579999999997</v>
      </c>
      <c r="D1222">
        <v>266.45299999999997</v>
      </c>
      <c r="E1222">
        <v>605.96730000000002</v>
      </c>
      <c r="F1222">
        <v>338.12459999999999</v>
      </c>
      <c r="G1222">
        <v>11.6195</v>
      </c>
      <c r="H1222">
        <v>161.88200000000001</v>
      </c>
      <c r="I1222">
        <v>144.98480000000001</v>
      </c>
      <c r="J1222">
        <v>254.87180000000001</v>
      </c>
      <c r="K1222">
        <v>88.426599999999993</v>
      </c>
      <c r="L1222">
        <v>-10.0778</v>
      </c>
      <c r="M1222">
        <v>522.35630000000003</v>
      </c>
      <c r="N1222">
        <v>28.3734</v>
      </c>
      <c r="O1222">
        <v>338.17169999999999</v>
      </c>
      <c r="P1222">
        <v>29.1526</v>
      </c>
      <c r="Q1222" s="2">
        <v>529.83590000000004</v>
      </c>
      <c r="R1222">
        <v>147.2209</v>
      </c>
      <c r="S1222">
        <v>475.5197</v>
      </c>
      <c r="T1222">
        <v>491.43579999999997</v>
      </c>
      <c r="U1222">
        <v>235.7885</v>
      </c>
      <c r="V1222">
        <v>322.14429999999999</v>
      </c>
      <c r="W1222">
        <v>158.6438</v>
      </c>
      <c r="X1222">
        <v>155.00409999999999</v>
      </c>
      <c r="Y1222">
        <v>6.1100000000000002E-2</v>
      </c>
      <c r="Z1222">
        <v>2.9178000000000002</v>
      </c>
      <c r="AA1222">
        <v>3.5922000000000001</v>
      </c>
      <c r="AB1222">
        <v>32.617699999999999</v>
      </c>
      <c r="AC1222">
        <v>262.2747</v>
      </c>
      <c r="AD1222">
        <v>31.994499999999999</v>
      </c>
      <c r="AE1222">
        <v>255.28890000000001</v>
      </c>
      <c r="AF1222">
        <v>804.88019999999995</v>
      </c>
      <c r="AG1222">
        <v>759.28219999999999</v>
      </c>
      <c r="AH1222">
        <v>801.44669999999996</v>
      </c>
      <c r="AI1222">
        <v>759.78570000000002</v>
      </c>
      <c r="AJ1222">
        <v>27.219799999999999</v>
      </c>
      <c r="AK1222">
        <v>254.87180000000001</v>
      </c>
      <c r="AL1222">
        <v>25.871500000000001</v>
      </c>
      <c r="AM1222">
        <v>240.1523</v>
      </c>
      <c r="AN1222">
        <v>302.82560000000001</v>
      </c>
      <c r="AO1222">
        <v>139.0736</v>
      </c>
      <c r="AP1222">
        <v>313.92720000000003</v>
      </c>
      <c r="AQ1222">
        <v>141.0427</v>
      </c>
      <c r="AR1222">
        <v>13822.172</v>
      </c>
      <c r="AS1222" s="2">
        <v>4.97</v>
      </c>
      <c r="AT1222" s="3">
        <v>1.76</v>
      </c>
      <c r="AU1222">
        <v>31.974623165317066</v>
      </c>
      <c r="AV1222">
        <v>76.905359797413439</v>
      </c>
    </row>
    <row r="1223" spans="1:48">
      <c r="A1223">
        <v>213.15770000000001</v>
      </c>
      <c r="B1223">
        <v>127.0759</v>
      </c>
      <c r="C1223">
        <v>683.91030000000001</v>
      </c>
      <c r="D1223">
        <v>278.16759999999999</v>
      </c>
      <c r="E1223">
        <v>684.21590000000003</v>
      </c>
      <c r="F1223">
        <v>405.71960000000001</v>
      </c>
      <c r="G1223">
        <v>22.339400000000001</v>
      </c>
      <c r="H1223">
        <v>193.56299999999999</v>
      </c>
      <c r="I1223">
        <v>196.6679</v>
      </c>
      <c r="J1223">
        <v>264.0034</v>
      </c>
      <c r="K1223">
        <v>90.314899999999994</v>
      </c>
      <c r="L1223">
        <v>-10.528600000000001</v>
      </c>
      <c r="M1223">
        <v>522.9153</v>
      </c>
      <c r="N1223">
        <v>38.157200000000003</v>
      </c>
      <c r="O1223">
        <v>339.79109999999997</v>
      </c>
      <c r="P1223">
        <v>40.952399999999997</v>
      </c>
      <c r="Q1223" s="2">
        <v>522.31259999999997</v>
      </c>
      <c r="R1223">
        <v>150.2423</v>
      </c>
      <c r="S1223">
        <v>663.07600000000002</v>
      </c>
      <c r="T1223">
        <v>683.91030000000001</v>
      </c>
      <c r="U1223">
        <v>250.9486</v>
      </c>
      <c r="V1223">
        <v>322.27589999999998</v>
      </c>
      <c r="W1223">
        <v>171.3817</v>
      </c>
      <c r="X1223">
        <v>164.31989999999999</v>
      </c>
      <c r="Y1223">
        <v>7.2700000000000001E-2</v>
      </c>
      <c r="Z1223">
        <v>2.9178000000000002</v>
      </c>
      <c r="AA1223">
        <v>3.1122999999999998</v>
      </c>
      <c r="AB1223">
        <v>32.686999999999998</v>
      </c>
      <c r="AC1223">
        <v>272.33440000000002</v>
      </c>
      <c r="AD1223">
        <v>31.994499999999999</v>
      </c>
      <c r="AE1223">
        <v>265.73630000000003</v>
      </c>
      <c r="AF1223">
        <v>814.31119999999999</v>
      </c>
      <c r="AG1223">
        <v>760.33510000000001</v>
      </c>
      <c r="AH1223">
        <v>811.51890000000003</v>
      </c>
      <c r="AI1223">
        <v>762.16610000000003</v>
      </c>
      <c r="AJ1223">
        <v>27.219799999999999</v>
      </c>
      <c r="AK1223">
        <v>264.0034</v>
      </c>
      <c r="AL1223">
        <v>25.871500000000001</v>
      </c>
      <c r="AM1223">
        <v>248.24709999999999</v>
      </c>
      <c r="AN1223">
        <v>319.28899999999999</v>
      </c>
      <c r="AO1223">
        <v>142.11699999999999</v>
      </c>
      <c r="AP1223">
        <v>331.79410000000001</v>
      </c>
      <c r="AQ1223">
        <v>144.15960000000001</v>
      </c>
      <c r="AR1223">
        <v>13822.172</v>
      </c>
      <c r="AS1223" s="2">
        <v>4.97</v>
      </c>
      <c r="AT1223" s="3">
        <v>1.76</v>
      </c>
      <c r="AU1223">
        <v>13.615153015265008</v>
      </c>
      <c r="AV1223">
        <v>78.079264645716336</v>
      </c>
    </row>
    <row r="1224" spans="1:48">
      <c r="A1224">
        <v>156.92670000000001</v>
      </c>
      <c r="B1224">
        <v>93.228800000000007</v>
      </c>
      <c r="C1224">
        <v>517.4846</v>
      </c>
      <c r="D1224">
        <v>261.82150000000001</v>
      </c>
      <c r="E1224">
        <v>610.47829999999999</v>
      </c>
      <c r="F1224">
        <v>348.96420000000001</v>
      </c>
      <c r="G1224">
        <v>13.519</v>
      </c>
      <c r="H1224">
        <v>166.0942</v>
      </c>
      <c r="I1224">
        <v>199.11320000000001</v>
      </c>
      <c r="J1224">
        <v>258.7971</v>
      </c>
      <c r="K1224">
        <v>88.826999999999998</v>
      </c>
      <c r="L1224">
        <v>-10.5618</v>
      </c>
      <c r="M1224">
        <v>523.86069999999995</v>
      </c>
      <c r="N1224">
        <v>29.073699999999999</v>
      </c>
      <c r="O1224">
        <v>341.27859999999998</v>
      </c>
      <c r="P1224">
        <v>30.251100000000001</v>
      </c>
      <c r="Q1224" s="2">
        <v>534.77689999999996</v>
      </c>
      <c r="R1224">
        <v>150.92359999999999</v>
      </c>
      <c r="S1224">
        <v>493.03320000000002</v>
      </c>
      <c r="T1224">
        <v>517.4846</v>
      </c>
      <c r="U1224">
        <v>236.89529999999999</v>
      </c>
      <c r="V1224">
        <v>326.66399999999999</v>
      </c>
      <c r="W1224">
        <v>161.608</v>
      </c>
      <c r="X1224">
        <v>158.21979999999999</v>
      </c>
      <c r="Y1224">
        <v>6.4500000000000002E-2</v>
      </c>
      <c r="Z1224">
        <v>8.4496000000000002</v>
      </c>
      <c r="AA1224">
        <v>12.845800000000001</v>
      </c>
      <c r="AB1224">
        <v>34.176400000000001</v>
      </c>
      <c r="AC1224">
        <v>267.11419999999998</v>
      </c>
      <c r="AD1224">
        <v>33.033499999999997</v>
      </c>
      <c r="AE1224">
        <v>259.67180000000002</v>
      </c>
      <c r="AF1224">
        <v>809.36659999999995</v>
      </c>
      <c r="AG1224">
        <v>758.27499999999998</v>
      </c>
      <c r="AH1224">
        <v>805.75040000000001</v>
      </c>
      <c r="AI1224">
        <v>760.19780000000003</v>
      </c>
      <c r="AJ1224">
        <v>28.2226</v>
      </c>
      <c r="AK1224">
        <v>258.7971</v>
      </c>
      <c r="AL1224">
        <v>26.873799999999999</v>
      </c>
      <c r="AM1224">
        <v>244.21549999999999</v>
      </c>
      <c r="AN1224">
        <v>308.6884</v>
      </c>
      <c r="AO1224">
        <v>138.0719</v>
      </c>
      <c r="AP1224">
        <v>319.94900000000001</v>
      </c>
      <c r="AQ1224">
        <v>140.0762</v>
      </c>
      <c r="AR1224">
        <v>13822.172</v>
      </c>
      <c r="AS1224" s="2">
        <v>4.97</v>
      </c>
      <c r="AT1224" s="3">
        <v>1.76</v>
      </c>
      <c r="AU1224">
        <v>28.283445326817347</v>
      </c>
      <c r="AV1224">
        <v>80.718931348949994</v>
      </c>
    </row>
    <row r="1225" spans="1:48">
      <c r="A1225">
        <v>146.5342</v>
      </c>
      <c r="B1225">
        <v>92.811700000000002</v>
      </c>
      <c r="C1225">
        <v>502.9769</v>
      </c>
      <c r="D1225">
        <v>261.5034</v>
      </c>
      <c r="E1225">
        <v>597.524</v>
      </c>
      <c r="F1225">
        <v>335.93360000000001</v>
      </c>
      <c r="G1225">
        <v>14.7583</v>
      </c>
      <c r="H1225">
        <v>158.22</v>
      </c>
      <c r="I1225">
        <v>207.1823</v>
      </c>
      <c r="J1225">
        <v>251.68510000000001</v>
      </c>
      <c r="K1225">
        <v>87.430099999999996</v>
      </c>
      <c r="L1225">
        <v>-10.192399999999999</v>
      </c>
      <c r="M1225">
        <v>523.81790000000001</v>
      </c>
      <c r="N1225">
        <v>26.956</v>
      </c>
      <c r="O1225">
        <v>337.99579999999997</v>
      </c>
      <c r="P1225">
        <v>28.229700000000001</v>
      </c>
      <c r="Q1225" s="2">
        <v>533.48789999999997</v>
      </c>
      <c r="R1225">
        <v>143.61619999999999</v>
      </c>
      <c r="S1225">
        <v>464.2944</v>
      </c>
      <c r="T1225">
        <v>502.9769</v>
      </c>
      <c r="U1225">
        <v>233.7971</v>
      </c>
      <c r="V1225">
        <v>319.28949999999998</v>
      </c>
      <c r="W1225">
        <v>155.32490000000001</v>
      </c>
      <c r="X1225">
        <v>151.85669999999999</v>
      </c>
      <c r="Y1225">
        <v>6.3100000000000003E-2</v>
      </c>
      <c r="Z1225">
        <v>2.9144000000000001</v>
      </c>
      <c r="AA1225">
        <v>7.2782</v>
      </c>
      <c r="AB1225">
        <v>37.157299999999999</v>
      </c>
      <c r="AC1225">
        <v>258.89150000000001</v>
      </c>
      <c r="AD1225">
        <v>36.082799999999999</v>
      </c>
      <c r="AE1225">
        <v>252.13589999999999</v>
      </c>
      <c r="AF1225">
        <v>810.28250000000003</v>
      </c>
      <c r="AG1225">
        <v>753.78840000000002</v>
      </c>
      <c r="AH1225">
        <v>807.03200000000004</v>
      </c>
      <c r="AI1225">
        <v>755.16189999999995</v>
      </c>
      <c r="AJ1225">
        <v>31.232700000000001</v>
      </c>
      <c r="AK1225">
        <v>251.68510000000001</v>
      </c>
      <c r="AL1225">
        <v>29.8828</v>
      </c>
      <c r="AM1225">
        <v>238.05369999999999</v>
      </c>
      <c r="AN1225">
        <v>302.38440000000003</v>
      </c>
      <c r="AO1225">
        <v>134.03190000000001</v>
      </c>
      <c r="AP1225">
        <v>312.69540000000001</v>
      </c>
      <c r="AQ1225">
        <v>136.0335</v>
      </c>
      <c r="AR1225">
        <v>13822.172</v>
      </c>
      <c r="AS1225" s="2">
        <v>4.97</v>
      </c>
      <c r="AT1225" s="3">
        <v>1.76</v>
      </c>
      <c r="AU1225">
        <v>32.396470688367081</v>
      </c>
      <c r="AV1225">
        <v>77.011384992151022</v>
      </c>
    </row>
    <row r="1226" spans="1:48">
      <c r="A1226">
        <v>150.55160000000001</v>
      </c>
      <c r="B1226">
        <v>93.914699999999996</v>
      </c>
      <c r="C1226">
        <v>518.25400000000002</v>
      </c>
      <c r="D1226">
        <v>262.00240000000002</v>
      </c>
      <c r="E1226">
        <v>591.524</v>
      </c>
      <c r="F1226">
        <v>328.8698</v>
      </c>
      <c r="G1226">
        <v>14.2043</v>
      </c>
      <c r="H1226">
        <v>144.8518</v>
      </c>
      <c r="I1226">
        <v>189.93799999999999</v>
      </c>
      <c r="J1226">
        <v>253.72319999999999</v>
      </c>
      <c r="K1226">
        <v>82.394900000000007</v>
      </c>
      <c r="L1226">
        <v>-12.459</v>
      </c>
      <c r="M1226">
        <v>522.87180000000001</v>
      </c>
      <c r="N1226">
        <v>26.964200000000002</v>
      </c>
      <c r="O1226">
        <v>338.08350000000002</v>
      </c>
      <c r="P1226">
        <v>29.267900000000001</v>
      </c>
      <c r="Q1226" s="2">
        <v>534.51949999999999</v>
      </c>
      <c r="R1226">
        <v>147.73070000000001</v>
      </c>
      <c r="S1226">
        <v>481.63920000000002</v>
      </c>
      <c r="T1226">
        <v>518.25400000000002</v>
      </c>
      <c r="U1226">
        <v>234.8295</v>
      </c>
      <c r="V1226">
        <v>320.47550000000001</v>
      </c>
      <c r="W1226">
        <v>158.5641</v>
      </c>
      <c r="X1226">
        <v>155.13</v>
      </c>
      <c r="Y1226">
        <v>6.6000000000000003E-2</v>
      </c>
      <c r="Z1226">
        <v>2.9144000000000001</v>
      </c>
      <c r="AA1226">
        <v>8.4574999999999996</v>
      </c>
      <c r="AB1226">
        <v>38.856900000000003</v>
      </c>
      <c r="AC1226">
        <v>259.89490000000001</v>
      </c>
      <c r="AD1226">
        <v>37.0884</v>
      </c>
      <c r="AE1226">
        <v>253.2852</v>
      </c>
      <c r="AF1226">
        <v>812.38850000000002</v>
      </c>
      <c r="AG1226">
        <v>756.71839999999997</v>
      </c>
      <c r="AH1226">
        <v>808.77149999999995</v>
      </c>
      <c r="AI1226">
        <v>757.13049999999998</v>
      </c>
      <c r="AJ1226">
        <v>32.2714</v>
      </c>
      <c r="AK1226">
        <v>253.72319999999999</v>
      </c>
      <c r="AL1226">
        <v>30.886500000000002</v>
      </c>
      <c r="AM1226">
        <v>238.065</v>
      </c>
      <c r="AN1226">
        <v>303.39909999999998</v>
      </c>
      <c r="AO1226">
        <v>137.03469999999999</v>
      </c>
      <c r="AP1226">
        <v>314.71890000000002</v>
      </c>
      <c r="AQ1226">
        <v>138.07220000000001</v>
      </c>
      <c r="AR1226">
        <v>13822.172</v>
      </c>
      <c r="AS1226" s="2">
        <v>4.97</v>
      </c>
      <c r="AT1226" s="3">
        <v>1.76</v>
      </c>
      <c r="AU1226">
        <v>32.396470688367081</v>
      </c>
      <c r="AV1226">
        <v>78.73407670567147</v>
      </c>
    </row>
    <row r="1227" spans="1:48">
      <c r="A1227">
        <v>153.04669999999999</v>
      </c>
      <c r="B1227">
        <v>95.203199999999995</v>
      </c>
      <c r="C1227">
        <v>506.32830000000001</v>
      </c>
      <c r="D1227">
        <v>261.78730000000002</v>
      </c>
      <c r="E1227">
        <v>589.28890000000001</v>
      </c>
      <c r="F1227">
        <v>326.22660000000002</v>
      </c>
      <c r="G1227">
        <v>14.127800000000001</v>
      </c>
      <c r="H1227">
        <v>147.41579999999999</v>
      </c>
      <c r="I1227">
        <v>199.47669999999999</v>
      </c>
      <c r="J1227">
        <v>254.7285</v>
      </c>
      <c r="K1227">
        <v>83.470699999999994</v>
      </c>
      <c r="L1227">
        <v>-9.1153999999999993</v>
      </c>
      <c r="M1227">
        <v>524.11869999999999</v>
      </c>
      <c r="N1227">
        <v>28.977499999999999</v>
      </c>
      <c r="O1227">
        <v>339.09010000000001</v>
      </c>
      <c r="P1227">
        <v>30.295100000000001</v>
      </c>
      <c r="Q1227" s="2">
        <v>532.28499999999997</v>
      </c>
      <c r="R1227">
        <v>146.72929999999999</v>
      </c>
      <c r="S1227">
        <v>490.89280000000002</v>
      </c>
      <c r="T1227">
        <v>506.32830000000001</v>
      </c>
      <c r="U1227">
        <v>236.93209999999999</v>
      </c>
      <c r="V1227">
        <v>321.61720000000003</v>
      </c>
      <c r="W1227">
        <v>158.38079999999999</v>
      </c>
      <c r="X1227">
        <v>155.10679999999999</v>
      </c>
      <c r="Y1227">
        <v>6.93E-2</v>
      </c>
      <c r="Z1227">
        <v>2.9144000000000001</v>
      </c>
      <c r="AA1227">
        <v>7.1326999999999998</v>
      </c>
      <c r="AB1227">
        <v>39.273299999999999</v>
      </c>
      <c r="AC1227">
        <v>261.90269999999998</v>
      </c>
      <c r="AD1227">
        <v>38.094299999999997</v>
      </c>
      <c r="AE1227">
        <v>254.95490000000001</v>
      </c>
      <c r="AF1227">
        <v>808.08479999999997</v>
      </c>
      <c r="AG1227">
        <v>754.52120000000002</v>
      </c>
      <c r="AH1227">
        <v>805.88760000000002</v>
      </c>
      <c r="AI1227">
        <v>754.56659999999999</v>
      </c>
      <c r="AJ1227">
        <v>33.275799999999997</v>
      </c>
      <c r="AK1227">
        <v>254.7285</v>
      </c>
      <c r="AL1227">
        <v>31.8904</v>
      </c>
      <c r="AM1227">
        <v>240.10589999999999</v>
      </c>
      <c r="AN1227">
        <v>304.4135</v>
      </c>
      <c r="AO1227">
        <v>138.03630000000001</v>
      </c>
      <c r="AP1227">
        <v>315.77420000000001</v>
      </c>
      <c r="AQ1227">
        <v>140.0762</v>
      </c>
      <c r="AR1227">
        <v>13822.172</v>
      </c>
      <c r="AS1227" s="2">
        <v>4.97</v>
      </c>
      <c r="AT1227" s="3">
        <v>1.76</v>
      </c>
      <c r="AU1227">
        <v>32.396470688367081</v>
      </c>
      <c r="AV1227">
        <v>79.082251107159934</v>
      </c>
    </row>
    <row r="1228" spans="1:48">
      <c r="A1228">
        <v>151.41</v>
      </c>
      <c r="B1228">
        <v>98.798599999999993</v>
      </c>
      <c r="C1228">
        <v>503.64449999999999</v>
      </c>
      <c r="D1228">
        <v>262.92079999999999</v>
      </c>
      <c r="E1228">
        <v>594.69960000000003</v>
      </c>
      <c r="F1228">
        <v>330.85860000000002</v>
      </c>
      <c r="G1228">
        <v>14.149900000000001</v>
      </c>
      <c r="H1228">
        <v>151.90199999999999</v>
      </c>
      <c r="I1228">
        <v>197.3621</v>
      </c>
      <c r="J1228">
        <v>253.70650000000001</v>
      </c>
      <c r="K1228">
        <v>84.706900000000005</v>
      </c>
      <c r="L1228">
        <v>-9.9250000000000007</v>
      </c>
      <c r="M1228">
        <v>523.30200000000002</v>
      </c>
      <c r="N1228">
        <v>27.9283</v>
      </c>
      <c r="O1228">
        <v>337.99590000000001</v>
      </c>
      <c r="P1228">
        <v>29.297999999999998</v>
      </c>
      <c r="Q1228" s="2">
        <v>532.1558</v>
      </c>
      <c r="R1228">
        <v>145.7336</v>
      </c>
      <c r="S1228">
        <v>485.6687</v>
      </c>
      <c r="T1228">
        <v>503.64449999999999</v>
      </c>
      <c r="U1228">
        <v>235.8622</v>
      </c>
      <c r="V1228">
        <v>322.5831</v>
      </c>
      <c r="W1228">
        <v>157.5685</v>
      </c>
      <c r="X1228">
        <v>153.84800000000001</v>
      </c>
      <c r="Y1228">
        <v>7.0099999999999996E-2</v>
      </c>
      <c r="Z1228">
        <v>2.9144000000000001</v>
      </c>
      <c r="AA1228">
        <v>6.7443999999999997</v>
      </c>
      <c r="AB1228">
        <v>38.752800000000001</v>
      </c>
      <c r="AC1228">
        <v>260.86149999999998</v>
      </c>
      <c r="AD1228">
        <v>38.094299999999997</v>
      </c>
      <c r="AE1228">
        <v>253.3596</v>
      </c>
      <c r="AF1228">
        <v>823.83370000000002</v>
      </c>
      <c r="AG1228">
        <v>766.79039999999998</v>
      </c>
      <c r="AH1228">
        <v>821.31569999999999</v>
      </c>
      <c r="AI1228">
        <v>768.25530000000003</v>
      </c>
      <c r="AJ1228">
        <v>33.275799999999997</v>
      </c>
      <c r="AK1228">
        <v>253.70650000000001</v>
      </c>
      <c r="AL1228">
        <v>31.8904</v>
      </c>
      <c r="AM1228">
        <v>239.08099999999999</v>
      </c>
      <c r="AN1228">
        <v>304.4135</v>
      </c>
      <c r="AO1228">
        <v>135.92619999999999</v>
      </c>
      <c r="AP1228">
        <v>315.77420000000001</v>
      </c>
      <c r="AQ1228">
        <v>138.07220000000001</v>
      </c>
      <c r="AR1228">
        <v>13822.172</v>
      </c>
      <c r="AS1228" s="2">
        <v>4.97</v>
      </c>
      <c r="AT1228" s="3">
        <v>1.76</v>
      </c>
      <c r="AU1228">
        <v>32.396470688367081</v>
      </c>
      <c r="AV1228">
        <v>75.487088115878038</v>
      </c>
    </row>
    <row r="1229" spans="1:48">
      <c r="A1229">
        <v>151.79910000000001</v>
      </c>
      <c r="B1229">
        <v>99.9405</v>
      </c>
      <c r="C1229">
        <v>490.71519999999998</v>
      </c>
      <c r="D1229">
        <v>263.5566</v>
      </c>
      <c r="E1229">
        <v>599.13509999999997</v>
      </c>
      <c r="F1229">
        <v>336.67770000000002</v>
      </c>
      <c r="G1229">
        <v>16.197500000000002</v>
      </c>
      <c r="H1229">
        <v>152.81739999999999</v>
      </c>
      <c r="I1229">
        <v>200.09630000000001</v>
      </c>
      <c r="J1229">
        <v>253.70650000000001</v>
      </c>
      <c r="K1229">
        <v>87.007099999999994</v>
      </c>
      <c r="L1229">
        <v>-10.366199999999999</v>
      </c>
      <c r="M1229">
        <v>519.38900000000001</v>
      </c>
      <c r="N1229">
        <v>27.9283</v>
      </c>
      <c r="O1229">
        <v>336.94540000000001</v>
      </c>
      <c r="P1229">
        <v>29.229299999999999</v>
      </c>
      <c r="Q1229" s="2">
        <v>531.81209999999999</v>
      </c>
      <c r="R1229">
        <v>147.58179999999999</v>
      </c>
      <c r="S1229">
        <v>483.57240000000002</v>
      </c>
      <c r="T1229">
        <v>490.71519999999998</v>
      </c>
      <c r="U1229">
        <v>235.8622</v>
      </c>
      <c r="V1229">
        <v>323.63650000000001</v>
      </c>
      <c r="W1229">
        <v>158.65559999999999</v>
      </c>
      <c r="X1229">
        <v>154.6491</v>
      </c>
      <c r="Y1229">
        <v>6.8900000000000003E-2</v>
      </c>
      <c r="Z1229">
        <v>2.9144000000000001</v>
      </c>
      <c r="AA1229">
        <v>6.6327999999999996</v>
      </c>
      <c r="AB1229">
        <v>36.8459</v>
      </c>
      <c r="AC1229">
        <v>259.8578</v>
      </c>
      <c r="AD1229">
        <v>36.082799999999999</v>
      </c>
      <c r="AE1229">
        <v>253.58199999999999</v>
      </c>
      <c r="AF1229">
        <v>810.83209999999997</v>
      </c>
      <c r="AG1229">
        <v>752.27779999999996</v>
      </c>
      <c r="AH1229">
        <v>806.84900000000005</v>
      </c>
      <c r="AI1229">
        <v>753.6508</v>
      </c>
      <c r="AJ1229">
        <v>31.267399999999999</v>
      </c>
      <c r="AK1229">
        <v>253.70650000000001</v>
      </c>
      <c r="AL1229">
        <v>29.8828</v>
      </c>
      <c r="AM1229">
        <v>239.08099999999999</v>
      </c>
      <c r="AN1229">
        <v>305.42750000000001</v>
      </c>
      <c r="AO1229">
        <v>133.9246</v>
      </c>
      <c r="AP1229">
        <v>315.77420000000001</v>
      </c>
      <c r="AQ1229">
        <v>137.07060000000001</v>
      </c>
      <c r="AR1229">
        <v>13822.172</v>
      </c>
      <c r="AS1229" s="2">
        <v>4.97</v>
      </c>
      <c r="AT1229" s="3">
        <v>1.76</v>
      </c>
      <c r="AU1229">
        <v>32.396470688367081</v>
      </c>
      <c r="AV1229">
        <v>73.854733816662659</v>
      </c>
    </row>
    <row r="1230" spans="1:48">
      <c r="A1230">
        <v>151.29560000000001</v>
      </c>
      <c r="B1230">
        <v>98.796999999999997</v>
      </c>
      <c r="C1230">
        <v>496.38920000000002</v>
      </c>
      <c r="D1230">
        <v>264.387</v>
      </c>
      <c r="E1230">
        <v>598.55259999999998</v>
      </c>
      <c r="F1230">
        <v>332.02620000000002</v>
      </c>
      <c r="G1230">
        <v>14.966900000000001</v>
      </c>
      <c r="H1230">
        <v>148.56059999999999</v>
      </c>
      <c r="I1230">
        <v>198.05449999999999</v>
      </c>
      <c r="J1230">
        <v>253.70650000000001</v>
      </c>
      <c r="K1230">
        <v>84.272199999999998</v>
      </c>
      <c r="L1230">
        <v>-8.7797999999999998</v>
      </c>
      <c r="M1230">
        <v>520.42129999999997</v>
      </c>
      <c r="N1230">
        <v>27.711300000000001</v>
      </c>
      <c r="O1230">
        <v>336.8578</v>
      </c>
      <c r="P1230">
        <v>29.212800000000001</v>
      </c>
      <c r="Q1230" s="2">
        <v>531.33929999999998</v>
      </c>
      <c r="R1230">
        <v>146.60900000000001</v>
      </c>
      <c r="S1230">
        <v>482.18450000000001</v>
      </c>
      <c r="T1230">
        <v>496.38920000000002</v>
      </c>
      <c r="U1230">
        <v>234.8663</v>
      </c>
      <c r="V1230">
        <v>323.32920000000001</v>
      </c>
      <c r="W1230">
        <v>157.67070000000001</v>
      </c>
      <c r="X1230">
        <v>154.46610000000001</v>
      </c>
      <c r="Y1230">
        <v>6.6500000000000004E-2</v>
      </c>
      <c r="Z1230">
        <v>2.9144000000000001</v>
      </c>
      <c r="AA1230">
        <v>5.7892999999999999</v>
      </c>
      <c r="AB1230">
        <v>35.147399999999998</v>
      </c>
      <c r="AC1230">
        <v>259.8578</v>
      </c>
      <c r="AD1230">
        <v>35.077500000000001</v>
      </c>
      <c r="AE1230">
        <v>253.2482</v>
      </c>
      <c r="AF1230">
        <v>822.87220000000002</v>
      </c>
      <c r="AG1230">
        <v>763.63130000000001</v>
      </c>
      <c r="AH1230">
        <v>819.39279999999997</v>
      </c>
      <c r="AI1230">
        <v>766.10350000000005</v>
      </c>
      <c r="AJ1230">
        <v>30.2636</v>
      </c>
      <c r="AK1230">
        <v>253.70650000000001</v>
      </c>
      <c r="AL1230">
        <v>28.8795</v>
      </c>
      <c r="AM1230">
        <v>239.08099999999999</v>
      </c>
      <c r="AN1230">
        <v>305.42750000000001</v>
      </c>
      <c r="AO1230">
        <v>133.9246</v>
      </c>
      <c r="AP1230">
        <v>316.78530000000001</v>
      </c>
      <c r="AQ1230">
        <v>136.0694</v>
      </c>
      <c r="AR1230">
        <v>13822.172</v>
      </c>
      <c r="AS1230" s="2">
        <v>4.97</v>
      </c>
      <c r="AT1230" s="3">
        <v>1.76</v>
      </c>
      <c r="AU1230">
        <v>32.396470688367081</v>
      </c>
      <c r="AV1230">
        <v>74.692743000820485</v>
      </c>
    </row>
    <row r="1231" spans="1:48">
      <c r="A1231">
        <v>151.1585</v>
      </c>
      <c r="B1231">
        <v>98.796999999999997</v>
      </c>
      <c r="C1231">
        <v>501.96550000000002</v>
      </c>
      <c r="D1231">
        <v>268.78469999999999</v>
      </c>
      <c r="E1231">
        <v>611.04679999999996</v>
      </c>
      <c r="F1231">
        <v>341.4162</v>
      </c>
      <c r="G1231">
        <v>15.864000000000001</v>
      </c>
      <c r="H1231">
        <v>155.61060000000001</v>
      </c>
      <c r="I1231">
        <v>172.60429999999999</v>
      </c>
      <c r="J1231">
        <v>253.70650000000001</v>
      </c>
      <c r="K1231">
        <v>84.958600000000004</v>
      </c>
      <c r="L1231">
        <v>-9.1617999999999995</v>
      </c>
      <c r="M1231">
        <v>511.85939999999999</v>
      </c>
      <c r="N1231">
        <v>28.765999999999998</v>
      </c>
      <c r="O1231">
        <v>331.68920000000003</v>
      </c>
      <c r="P1231">
        <v>30.237400000000001</v>
      </c>
      <c r="Q1231" s="2">
        <v>520.50649999999996</v>
      </c>
      <c r="R1231">
        <v>146.1797</v>
      </c>
      <c r="S1231">
        <v>482.84289999999999</v>
      </c>
      <c r="T1231">
        <v>501.96550000000002</v>
      </c>
      <c r="U1231">
        <v>236.93209999999999</v>
      </c>
      <c r="V1231">
        <v>320.25569999999999</v>
      </c>
      <c r="W1231">
        <v>158.24289999999999</v>
      </c>
      <c r="X1231">
        <v>154.13419999999999</v>
      </c>
      <c r="Y1231">
        <v>6.4600000000000005E-2</v>
      </c>
      <c r="Z1231">
        <v>2.9144000000000001</v>
      </c>
      <c r="AA1231">
        <v>2.0306000000000002</v>
      </c>
      <c r="AB1231">
        <v>34.523600000000002</v>
      </c>
      <c r="AC1231">
        <v>261.8655</v>
      </c>
      <c r="AD1231">
        <v>34.072699999999998</v>
      </c>
      <c r="AE1231">
        <v>254.54669999999999</v>
      </c>
      <c r="AF1231">
        <v>811.24379999999996</v>
      </c>
      <c r="AG1231">
        <v>759.09900000000005</v>
      </c>
      <c r="AH1231">
        <v>809.68719999999996</v>
      </c>
      <c r="AI1231">
        <v>760.28920000000005</v>
      </c>
      <c r="AJ1231">
        <v>29.260200000000001</v>
      </c>
      <c r="AK1231">
        <v>253.70650000000001</v>
      </c>
      <c r="AL1231">
        <v>27.8765</v>
      </c>
      <c r="AM1231">
        <v>239.08099999999999</v>
      </c>
      <c r="AN1231">
        <v>306.48540000000003</v>
      </c>
      <c r="AO1231">
        <v>135.96180000000001</v>
      </c>
      <c r="AP1231">
        <v>316.78530000000001</v>
      </c>
      <c r="AQ1231">
        <v>138.07220000000001</v>
      </c>
      <c r="AR1231">
        <v>13822.172</v>
      </c>
      <c r="AS1231" s="2">
        <v>4.97</v>
      </c>
      <c r="AT1231" s="3">
        <v>1.76</v>
      </c>
      <c r="AU1231">
        <v>32.396470688367081</v>
      </c>
      <c r="AV1231">
        <v>73.527940748625809</v>
      </c>
    </row>
    <row r="1232" spans="1:48">
      <c r="A1232">
        <v>156.7893</v>
      </c>
      <c r="B1232">
        <v>98.796999999999997</v>
      </c>
      <c r="C1232">
        <v>508.35239999999999</v>
      </c>
      <c r="D1232">
        <v>273.55860000000001</v>
      </c>
      <c r="E1232">
        <v>611.24609999999996</v>
      </c>
      <c r="F1232">
        <v>337.00810000000001</v>
      </c>
      <c r="G1232">
        <v>15.8513</v>
      </c>
      <c r="H1232">
        <v>154.6491</v>
      </c>
      <c r="I1232">
        <v>169.24299999999999</v>
      </c>
      <c r="J1232">
        <v>255.7259</v>
      </c>
      <c r="K1232">
        <v>85.107399999999998</v>
      </c>
      <c r="L1232">
        <v>-9.7126000000000001</v>
      </c>
      <c r="M1232">
        <v>521.75360000000001</v>
      </c>
      <c r="N1232">
        <v>28.754999999999999</v>
      </c>
      <c r="O1232">
        <v>338.08330000000001</v>
      </c>
      <c r="P1232">
        <v>30.237400000000001</v>
      </c>
      <c r="Q1232" s="2">
        <v>530.48009999999999</v>
      </c>
      <c r="R1232">
        <v>148.42859999999999</v>
      </c>
      <c r="S1232">
        <v>503.55399999999997</v>
      </c>
      <c r="T1232">
        <v>508.35239999999999</v>
      </c>
      <c r="U1232">
        <v>236.93209999999999</v>
      </c>
      <c r="V1232">
        <v>322.27569999999997</v>
      </c>
      <c r="W1232">
        <v>160.4401</v>
      </c>
      <c r="X1232">
        <v>157.0068</v>
      </c>
      <c r="Y1232">
        <v>6.3799999999999996E-2</v>
      </c>
      <c r="Z1232">
        <v>2.9144000000000001</v>
      </c>
      <c r="AA1232">
        <v>2.5283000000000002</v>
      </c>
      <c r="AB1232">
        <v>34.281100000000002</v>
      </c>
      <c r="AC1232">
        <v>261.8655</v>
      </c>
      <c r="AD1232">
        <v>34.072699999999998</v>
      </c>
      <c r="AE1232">
        <v>255.80860000000001</v>
      </c>
      <c r="AF1232">
        <v>809.50419999999997</v>
      </c>
      <c r="AG1232">
        <v>760.38080000000002</v>
      </c>
      <c r="AH1232">
        <v>806.80240000000003</v>
      </c>
      <c r="AI1232">
        <v>761.0675</v>
      </c>
      <c r="AJ1232">
        <v>29.260200000000001</v>
      </c>
      <c r="AK1232">
        <v>255.7259</v>
      </c>
      <c r="AL1232">
        <v>27.8765</v>
      </c>
      <c r="AM1232">
        <v>241.09540000000001</v>
      </c>
      <c r="AN1232">
        <v>306.48540000000003</v>
      </c>
      <c r="AO1232">
        <v>138.00040000000001</v>
      </c>
      <c r="AP1232">
        <v>316.78530000000001</v>
      </c>
      <c r="AQ1232">
        <v>141.0787</v>
      </c>
      <c r="AR1232">
        <v>13822.172</v>
      </c>
      <c r="AS1232" s="2">
        <v>4.97</v>
      </c>
      <c r="AT1232" s="3">
        <v>1.76</v>
      </c>
      <c r="AU1232">
        <v>32.396470688367081</v>
      </c>
      <c r="AV1232">
        <v>77.612661492346888</v>
      </c>
    </row>
    <row r="1233" spans="1:48">
      <c r="A1233">
        <v>154.42019999999999</v>
      </c>
      <c r="B1233">
        <v>98.796999999999997</v>
      </c>
      <c r="C1233">
        <v>510.69310000000002</v>
      </c>
      <c r="D1233">
        <v>273.89449999999999</v>
      </c>
      <c r="E1233">
        <v>610.95839999999998</v>
      </c>
      <c r="F1233">
        <v>335.66460000000001</v>
      </c>
      <c r="G1233">
        <v>12.3856</v>
      </c>
      <c r="H1233">
        <v>156.93780000000001</v>
      </c>
      <c r="I1233">
        <v>163.07169999999999</v>
      </c>
      <c r="J1233">
        <v>255.7259</v>
      </c>
      <c r="K1233">
        <v>87.144400000000005</v>
      </c>
      <c r="L1233">
        <v>-9.9597999999999995</v>
      </c>
      <c r="M1233">
        <v>522.1404</v>
      </c>
      <c r="N1233">
        <v>28.765999999999998</v>
      </c>
      <c r="O1233">
        <v>336.11329999999998</v>
      </c>
      <c r="P1233">
        <v>30.3033</v>
      </c>
      <c r="Q1233" s="2">
        <v>528.63220000000001</v>
      </c>
      <c r="R1233">
        <v>147.6105</v>
      </c>
      <c r="S1233">
        <v>497.6429</v>
      </c>
      <c r="T1233">
        <v>510.69310000000002</v>
      </c>
      <c r="U1233">
        <v>236.93209999999999</v>
      </c>
      <c r="V1233">
        <v>321.26580000000001</v>
      </c>
      <c r="W1233">
        <v>159.3871</v>
      </c>
      <c r="X1233">
        <v>155.0154</v>
      </c>
      <c r="Y1233">
        <v>6.2799999999999995E-2</v>
      </c>
      <c r="Z1233">
        <v>2.9144000000000001</v>
      </c>
      <c r="AA1233">
        <v>2.0785999999999998</v>
      </c>
      <c r="AB1233">
        <v>33.657499999999999</v>
      </c>
      <c r="AC1233">
        <v>262.86989999999997</v>
      </c>
      <c r="AD1233">
        <v>33.067999999999998</v>
      </c>
      <c r="AE1233">
        <v>255.62299999999999</v>
      </c>
      <c r="AF1233">
        <v>809.27530000000002</v>
      </c>
      <c r="AG1233">
        <v>761.93759999999997</v>
      </c>
      <c r="AH1233">
        <v>807.94730000000004</v>
      </c>
      <c r="AI1233">
        <v>762.1662</v>
      </c>
      <c r="AJ1233">
        <v>28.257000000000001</v>
      </c>
      <c r="AK1233">
        <v>255.7259</v>
      </c>
      <c r="AL1233">
        <v>27.8765</v>
      </c>
      <c r="AM1233">
        <v>241.09540000000001</v>
      </c>
      <c r="AN1233">
        <v>306.48540000000003</v>
      </c>
      <c r="AO1233">
        <v>138.00040000000001</v>
      </c>
      <c r="AP1233">
        <v>316.78530000000001</v>
      </c>
      <c r="AQ1233">
        <v>140.0762</v>
      </c>
      <c r="AR1233">
        <v>13822.172</v>
      </c>
      <c r="AS1233" s="2">
        <v>4.97</v>
      </c>
      <c r="AT1233" s="3">
        <v>1.76</v>
      </c>
      <c r="AU1233">
        <v>32.396470688367081</v>
      </c>
      <c r="AV1233">
        <v>76.835963507232705</v>
      </c>
    </row>
    <row r="1234" spans="1:48">
      <c r="A1234">
        <v>148.78909999999999</v>
      </c>
      <c r="B1234">
        <v>98.796999999999997</v>
      </c>
      <c r="C1234">
        <v>491.00560000000002</v>
      </c>
      <c r="D1234">
        <v>273.16890000000001</v>
      </c>
      <c r="E1234">
        <v>611.54300000000001</v>
      </c>
      <c r="F1234">
        <v>338.80309999999997</v>
      </c>
      <c r="G1234">
        <v>12.3551</v>
      </c>
      <c r="H1234">
        <v>157.9452</v>
      </c>
      <c r="I1234">
        <v>172.38730000000001</v>
      </c>
      <c r="J1234">
        <v>254.71969999999999</v>
      </c>
      <c r="K1234">
        <v>89.113399999999999</v>
      </c>
      <c r="L1234">
        <v>-11.132099999999999</v>
      </c>
      <c r="M1234">
        <v>525.10709999999995</v>
      </c>
      <c r="N1234">
        <v>27.763400000000001</v>
      </c>
      <c r="O1234">
        <v>337.2079</v>
      </c>
      <c r="P1234">
        <v>29.2761</v>
      </c>
      <c r="Q1234" s="2">
        <v>533.05870000000004</v>
      </c>
      <c r="R1234">
        <v>145.6935</v>
      </c>
      <c r="S1234">
        <v>470.88319999999999</v>
      </c>
      <c r="T1234">
        <v>491.00560000000002</v>
      </c>
      <c r="U1234">
        <v>235.899</v>
      </c>
      <c r="V1234">
        <v>323.2414</v>
      </c>
      <c r="W1234">
        <v>157.47579999999999</v>
      </c>
      <c r="X1234">
        <v>154.04259999999999</v>
      </c>
      <c r="Y1234">
        <v>6.2E-2</v>
      </c>
      <c r="Z1234">
        <v>2.9144000000000001</v>
      </c>
      <c r="AA1234">
        <v>3.7768000000000002</v>
      </c>
      <c r="AB1234">
        <v>32.930199999999999</v>
      </c>
      <c r="AC1234">
        <v>261.8655</v>
      </c>
      <c r="AD1234">
        <v>33.067999999999998</v>
      </c>
      <c r="AE1234">
        <v>254.32409999999999</v>
      </c>
      <c r="AF1234">
        <v>816.09670000000006</v>
      </c>
      <c r="AG1234">
        <v>758.91560000000004</v>
      </c>
      <c r="AH1234">
        <v>813.44169999999997</v>
      </c>
      <c r="AI1234">
        <v>760.3809</v>
      </c>
      <c r="AJ1234">
        <v>27.254200000000001</v>
      </c>
      <c r="AK1234">
        <v>254.71969999999999</v>
      </c>
      <c r="AL1234">
        <v>26.873799999999999</v>
      </c>
      <c r="AM1234">
        <v>240.09299999999999</v>
      </c>
      <c r="AN1234">
        <v>306.48540000000003</v>
      </c>
      <c r="AO1234">
        <v>134.96100000000001</v>
      </c>
      <c r="AP1234">
        <v>316.78530000000001</v>
      </c>
      <c r="AQ1234">
        <v>137.07060000000001</v>
      </c>
      <c r="AR1234">
        <v>13822.172</v>
      </c>
      <c r="AS1234" s="2">
        <v>4.97</v>
      </c>
      <c r="AT1234" s="3">
        <v>1.76</v>
      </c>
      <c r="AU1234">
        <v>32.396470688367081</v>
      </c>
      <c r="AV1234">
        <v>73.367775975443209</v>
      </c>
    </row>
    <row r="1235" spans="1:48">
      <c r="A1235">
        <v>208.3734</v>
      </c>
      <c r="B1235">
        <v>135.29349999999999</v>
      </c>
      <c r="C1235">
        <v>678.08439999999996</v>
      </c>
      <c r="D1235">
        <v>274.35840000000002</v>
      </c>
      <c r="E1235">
        <v>687.5367</v>
      </c>
      <c r="F1235">
        <v>412.21910000000003</v>
      </c>
      <c r="G1235">
        <v>25.5641</v>
      </c>
      <c r="H1235">
        <v>195.577</v>
      </c>
      <c r="I1235">
        <v>226.3203</v>
      </c>
      <c r="J1235">
        <v>264.01119999999997</v>
      </c>
      <c r="K1235">
        <v>86.641000000000005</v>
      </c>
      <c r="L1235">
        <v>-10.4572</v>
      </c>
      <c r="M1235">
        <v>520.76480000000004</v>
      </c>
      <c r="N1235">
        <v>37.377000000000002</v>
      </c>
      <c r="O1235">
        <v>346.74439999999998</v>
      </c>
      <c r="P1235">
        <v>39.296199999999999</v>
      </c>
      <c r="Q1235" s="2">
        <v>533.01559999999995</v>
      </c>
      <c r="R1235">
        <v>146.4888</v>
      </c>
      <c r="S1235">
        <v>650.45740000000001</v>
      </c>
      <c r="T1235">
        <v>678.08439999999996</v>
      </c>
      <c r="U1235">
        <v>250.65199999999999</v>
      </c>
      <c r="V1235">
        <v>325.61110000000002</v>
      </c>
      <c r="W1235">
        <v>166.67740000000001</v>
      </c>
      <c r="X1235">
        <v>160.8639</v>
      </c>
      <c r="Y1235">
        <v>7.1999999999999995E-2</v>
      </c>
      <c r="Z1235">
        <v>9.0816999999999997</v>
      </c>
      <c r="AA1235">
        <v>11.5303</v>
      </c>
      <c r="AB1235">
        <v>32.826300000000003</v>
      </c>
      <c r="AC1235">
        <v>272.14769999999999</v>
      </c>
      <c r="AD1235">
        <v>33.067999999999998</v>
      </c>
      <c r="AE1235">
        <v>265.99700000000001</v>
      </c>
      <c r="AF1235">
        <v>831.89120000000003</v>
      </c>
      <c r="AG1235">
        <v>763.35659999999996</v>
      </c>
      <c r="AH1235">
        <v>827.40480000000002</v>
      </c>
      <c r="AI1235">
        <v>764.45550000000003</v>
      </c>
      <c r="AJ1235">
        <v>27.254200000000001</v>
      </c>
      <c r="AK1235">
        <v>264.01119999999997</v>
      </c>
      <c r="AL1235">
        <v>26.873799999999999</v>
      </c>
      <c r="AM1235">
        <v>248.42359999999999</v>
      </c>
      <c r="AN1235">
        <v>324.51389999999998</v>
      </c>
      <c r="AO1235">
        <v>140.07589999999999</v>
      </c>
      <c r="AP1235">
        <v>340.46370000000002</v>
      </c>
      <c r="AQ1235">
        <v>144.19550000000001</v>
      </c>
      <c r="AR1235">
        <v>13822.172</v>
      </c>
      <c r="AS1235" s="2">
        <v>4.97</v>
      </c>
      <c r="AT1235" s="3">
        <v>1.76</v>
      </c>
      <c r="AU1235">
        <v>17.094059985614159</v>
      </c>
      <c r="AV1235">
        <v>73.097455224692254</v>
      </c>
    </row>
    <row r="1236" spans="1:48">
      <c r="A1236">
        <v>153.5386</v>
      </c>
      <c r="B1236">
        <v>101.6931</v>
      </c>
      <c r="C1236">
        <v>499.80419999999998</v>
      </c>
      <c r="D1236">
        <v>268.32810000000001</v>
      </c>
      <c r="E1236">
        <v>610.33140000000003</v>
      </c>
      <c r="F1236">
        <v>341.61430000000001</v>
      </c>
      <c r="G1236">
        <v>12.341799999999999</v>
      </c>
      <c r="H1236">
        <v>156.7552</v>
      </c>
      <c r="I1236">
        <v>211.60679999999999</v>
      </c>
      <c r="J1236">
        <v>254.71340000000001</v>
      </c>
      <c r="K1236">
        <v>81.765600000000006</v>
      </c>
      <c r="L1236">
        <v>-11.517899999999999</v>
      </c>
      <c r="M1236">
        <v>531.55489999999998</v>
      </c>
      <c r="N1236">
        <v>28.475300000000001</v>
      </c>
      <c r="O1236">
        <v>340.7527</v>
      </c>
      <c r="P1236">
        <v>30.047999999999998</v>
      </c>
      <c r="Q1236" s="2">
        <v>538.64419999999996</v>
      </c>
      <c r="R1236">
        <v>146.5</v>
      </c>
      <c r="S1236">
        <v>484.52269999999999</v>
      </c>
      <c r="T1236">
        <v>499.80419999999998</v>
      </c>
      <c r="U1236">
        <v>236.56299999999999</v>
      </c>
      <c r="V1236">
        <v>324.25130000000001</v>
      </c>
      <c r="W1236">
        <v>158.16290000000001</v>
      </c>
      <c r="X1236">
        <v>154.8897</v>
      </c>
      <c r="Y1236">
        <v>6.3600000000000004E-2</v>
      </c>
      <c r="Z1236">
        <v>3.5388999999999999</v>
      </c>
      <c r="AA1236">
        <v>15.776899999999999</v>
      </c>
      <c r="AB1236">
        <v>34.523600000000002</v>
      </c>
      <c r="AC1236">
        <v>261.8655</v>
      </c>
      <c r="AD1236">
        <v>33.067999999999998</v>
      </c>
      <c r="AE1236">
        <v>255.8458</v>
      </c>
      <c r="AF1236">
        <v>813.07500000000005</v>
      </c>
      <c r="AG1236">
        <v>760.42669999999998</v>
      </c>
      <c r="AH1236">
        <v>812.0222</v>
      </c>
      <c r="AI1236">
        <v>762.85310000000004</v>
      </c>
      <c r="AJ1236">
        <v>28.257000000000001</v>
      </c>
      <c r="AK1236">
        <v>254.71340000000001</v>
      </c>
      <c r="AL1236">
        <v>26.873799999999999</v>
      </c>
      <c r="AM1236">
        <v>241.30840000000001</v>
      </c>
      <c r="AN1236">
        <v>298.49930000000001</v>
      </c>
      <c r="AO1236">
        <v>137.03460000000001</v>
      </c>
      <c r="AP1236">
        <v>307.3236</v>
      </c>
      <c r="AQ1236">
        <v>140.18340000000001</v>
      </c>
      <c r="AR1236">
        <v>13822.172</v>
      </c>
      <c r="AS1236" s="2">
        <v>4.97</v>
      </c>
      <c r="AT1236" s="3">
        <v>1.76</v>
      </c>
      <c r="AU1236">
        <v>32.729099907089633</v>
      </c>
      <c r="AV1236">
        <v>74.037165033710536</v>
      </c>
    </row>
    <row r="1237" spans="1:48">
      <c r="A1237">
        <v>149.15539999999999</v>
      </c>
      <c r="B1237">
        <v>99.774500000000003</v>
      </c>
      <c r="C1237">
        <v>495.22410000000002</v>
      </c>
      <c r="D1237">
        <v>275.15469999999999</v>
      </c>
      <c r="E1237">
        <v>605.62049999999999</v>
      </c>
      <c r="F1237">
        <v>332.12369999999999</v>
      </c>
      <c r="G1237">
        <v>10.9252</v>
      </c>
      <c r="H1237">
        <v>149.70359999999999</v>
      </c>
      <c r="I1237">
        <v>66.144999999999996</v>
      </c>
      <c r="J1237">
        <v>255.75069999999999</v>
      </c>
      <c r="K1237">
        <v>86.927099999999996</v>
      </c>
      <c r="L1237">
        <v>-11.9154</v>
      </c>
      <c r="M1237">
        <v>514.95830000000001</v>
      </c>
      <c r="N1237">
        <v>27.887499999999999</v>
      </c>
      <c r="O1237">
        <v>340.44639999999998</v>
      </c>
      <c r="P1237">
        <v>29.534400000000002</v>
      </c>
      <c r="Q1237" s="2">
        <v>533.57449999999994</v>
      </c>
      <c r="R1237">
        <v>145.26929999999999</v>
      </c>
      <c r="S1237">
        <v>467.74849999999998</v>
      </c>
      <c r="T1237">
        <v>495.22410000000002</v>
      </c>
      <c r="U1237">
        <v>236.2313</v>
      </c>
      <c r="V1237">
        <v>329.60210000000001</v>
      </c>
      <c r="W1237">
        <v>156.435</v>
      </c>
      <c r="X1237">
        <v>152.92080000000001</v>
      </c>
      <c r="Y1237">
        <v>6.3500000000000001E-2</v>
      </c>
      <c r="Z1237">
        <v>11.4277</v>
      </c>
      <c r="AA1237">
        <v>17.142600000000002</v>
      </c>
      <c r="AB1237">
        <v>36.637599999999999</v>
      </c>
      <c r="AC1237">
        <v>262.94439999999997</v>
      </c>
      <c r="AD1237">
        <v>35.077500000000001</v>
      </c>
      <c r="AE1237">
        <v>256.32839999999999</v>
      </c>
      <c r="AF1237">
        <v>822.91800000000001</v>
      </c>
      <c r="AG1237">
        <v>758.82420000000002</v>
      </c>
      <c r="AH1237">
        <v>819.20950000000005</v>
      </c>
      <c r="AI1237">
        <v>757.95450000000005</v>
      </c>
      <c r="AJ1237">
        <v>30.2636</v>
      </c>
      <c r="AK1237">
        <v>255.75069999999999</v>
      </c>
      <c r="AL1237">
        <v>28.8795</v>
      </c>
      <c r="AM1237">
        <v>241.31200000000001</v>
      </c>
      <c r="AN1237">
        <v>301.6782</v>
      </c>
      <c r="AO1237">
        <v>138.0361</v>
      </c>
      <c r="AP1237">
        <v>313.70620000000002</v>
      </c>
      <c r="AQ1237">
        <v>140.18340000000001</v>
      </c>
      <c r="AR1237">
        <v>13822.172</v>
      </c>
      <c r="AS1237" s="2">
        <v>4.97</v>
      </c>
      <c r="AT1237" s="3">
        <v>1.76</v>
      </c>
      <c r="AU1237">
        <v>37.278678986883349</v>
      </c>
      <c r="AV1237">
        <v>71.77831838281773</v>
      </c>
    </row>
    <row r="1238" spans="1:48">
      <c r="A1238">
        <v>151.4101</v>
      </c>
      <c r="B1238">
        <v>100.8749</v>
      </c>
      <c r="C1238">
        <v>500.0453</v>
      </c>
      <c r="D1238">
        <v>272.09789999999998</v>
      </c>
      <c r="E1238">
        <v>594.50620000000004</v>
      </c>
      <c r="F1238">
        <v>323.14769999999999</v>
      </c>
      <c r="G1238">
        <v>5.3597000000000001</v>
      </c>
      <c r="H1238">
        <v>146.1797</v>
      </c>
      <c r="I1238">
        <v>70.416600000000003</v>
      </c>
      <c r="J1238">
        <v>252.71549999999999</v>
      </c>
      <c r="K1238">
        <v>87.201700000000002</v>
      </c>
      <c r="L1238">
        <v>-9.1485000000000003</v>
      </c>
      <c r="M1238">
        <v>533.23069999999996</v>
      </c>
      <c r="N1238">
        <v>27.759899999999998</v>
      </c>
      <c r="O1238">
        <v>337.51409999999998</v>
      </c>
      <c r="P1238">
        <v>29.268000000000001</v>
      </c>
      <c r="Q1238" s="2">
        <v>533.44529999999997</v>
      </c>
      <c r="R1238">
        <v>147.5352</v>
      </c>
      <c r="S1238">
        <v>480.30149999999998</v>
      </c>
      <c r="T1238">
        <v>500.0453</v>
      </c>
      <c r="U1238">
        <v>236.2313</v>
      </c>
      <c r="V1238">
        <v>326.48849999999999</v>
      </c>
      <c r="W1238">
        <v>158.65520000000001</v>
      </c>
      <c r="X1238">
        <v>155.78200000000001</v>
      </c>
      <c r="Y1238">
        <v>6.5799999999999997E-2</v>
      </c>
      <c r="Z1238">
        <v>3.8683999999999998</v>
      </c>
      <c r="AA1238">
        <v>12.2285</v>
      </c>
      <c r="AB1238">
        <v>38.545000000000002</v>
      </c>
      <c r="AC1238">
        <v>259.89490000000001</v>
      </c>
      <c r="AD1238">
        <v>37.088500000000003</v>
      </c>
      <c r="AE1238">
        <v>253.953</v>
      </c>
      <c r="AF1238">
        <v>823.78800000000001</v>
      </c>
      <c r="AG1238">
        <v>759.46500000000003</v>
      </c>
      <c r="AH1238">
        <v>821.77359999999999</v>
      </c>
      <c r="AI1238">
        <v>759.46510000000001</v>
      </c>
      <c r="AJ1238">
        <v>32.2714</v>
      </c>
      <c r="AK1238">
        <v>252.71549999999999</v>
      </c>
      <c r="AL1238">
        <v>30.886500000000002</v>
      </c>
      <c r="AM1238">
        <v>239.2364</v>
      </c>
      <c r="AN1238">
        <v>300.66300000000001</v>
      </c>
      <c r="AO1238">
        <v>133.99600000000001</v>
      </c>
      <c r="AP1238">
        <v>312.73840000000001</v>
      </c>
      <c r="AQ1238">
        <v>137.17769999999999</v>
      </c>
      <c r="AR1238">
        <v>13822.172</v>
      </c>
      <c r="AS1238" s="2">
        <v>4.97</v>
      </c>
      <c r="AT1238" s="3">
        <v>1.76</v>
      </c>
      <c r="AU1238">
        <v>37.278678986883349</v>
      </c>
      <c r="AV1238">
        <v>73.674701029885725</v>
      </c>
    </row>
    <row r="1239" spans="1:48">
      <c r="A1239">
        <v>148.78909999999999</v>
      </c>
      <c r="B1239">
        <v>101.91670000000001</v>
      </c>
      <c r="C1239">
        <v>487.09649999999999</v>
      </c>
      <c r="D1239">
        <v>271.52190000000002</v>
      </c>
      <c r="E1239">
        <v>597.17219999999998</v>
      </c>
      <c r="F1239">
        <v>327.1773</v>
      </c>
      <c r="G1239">
        <v>8.9231999999999996</v>
      </c>
      <c r="H1239">
        <v>149.20079999999999</v>
      </c>
      <c r="I1239">
        <v>61.250100000000003</v>
      </c>
      <c r="J1239">
        <v>253.7165</v>
      </c>
      <c r="K1239">
        <v>85.507900000000006</v>
      </c>
      <c r="L1239">
        <v>-9.2703000000000007</v>
      </c>
      <c r="M1239">
        <v>524.03250000000003</v>
      </c>
      <c r="N1239">
        <v>27.773700000000002</v>
      </c>
      <c r="O1239">
        <v>340.09660000000002</v>
      </c>
      <c r="P1239">
        <v>29.399799999999999</v>
      </c>
      <c r="Q1239" s="2">
        <v>534.77710000000002</v>
      </c>
      <c r="R1239">
        <v>146.16739999999999</v>
      </c>
      <c r="S1239">
        <v>467.75349999999997</v>
      </c>
      <c r="T1239">
        <v>487.09649999999999</v>
      </c>
      <c r="U1239">
        <v>236.2313</v>
      </c>
      <c r="V1239">
        <v>325.43560000000002</v>
      </c>
      <c r="W1239">
        <v>157.61340000000001</v>
      </c>
      <c r="X1239">
        <v>153.3443</v>
      </c>
      <c r="Y1239">
        <v>6.7100000000000007E-2</v>
      </c>
      <c r="Z1239">
        <v>7.8266</v>
      </c>
      <c r="AA1239">
        <v>13.0237</v>
      </c>
      <c r="AB1239">
        <v>38.718499999999999</v>
      </c>
      <c r="AC1239">
        <v>260.89870000000002</v>
      </c>
      <c r="AD1239">
        <v>38.0944</v>
      </c>
      <c r="AE1239">
        <v>255.10329999999999</v>
      </c>
      <c r="AF1239">
        <v>810.3741</v>
      </c>
      <c r="AG1239">
        <v>754.70420000000001</v>
      </c>
      <c r="AH1239">
        <v>807.71879999999999</v>
      </c>
      <c r="AI1239">
        <v>756.0317</v>
      </c>
      <c r="AJ1239">
        <v>33.310299999999998</v>
      </c>
      <c r="AK1239">
        <v>253.7165</v>
      </c>
      <c r="AL1239">
        <v>31.8904</v>
      </c>
      <c r="AM1239">
        <v>240.23699999999999</v>
      </c>
      <c r="AN1239">
        <v>300.66300000000001</v>
      </c>
      <c r="AO1239">
        <v>137.03460000000001</v>
      </c>
      <c r="AP1239">
        <v>312.73840000000001</v>
      </c>
      <c r="AQ1239">
        <v>140.2192</v>
      </c>
      <c r="AR1239">
        <v>13822.172</v>
      </c>
      <c r="AS1239" s="2">
        <v>4.97</v>
      </c>
      <c r="AT1239" s="3">
        <v>1.76</v>
      </c>
      <c r="AU1239">
        <v>32.909710003670838</v>
      </c>
      <c r="AV1239">
        <v>70.658103322871355</v>
      </c>
    </row>
    <row r="1240" spans="1:48">
      <c r="A1240">
        <v>152.29150000000001</v>
      </c>
      <c r="B1240">
        <v>103.44750000000001</v>
      </c>
      <c r="C1240">
        <v>493.51389999999998</v>
      </c>
      <c r="D1240">
        <v>271.4228</v>
      </c>
      <c r="E1240">
        <v>604.50429999999994</v>
      </c>
      <c r="F1240">
        <v>333.70460000000003</v>
      </c>
      <c r="G1240">
        <v>9.8223000000000003</v>
      </c>
      <c r="H1240">
        <v>151.2159</v>
      </c>
      <c r="I1240">
        <v>54.130699999999997</v>
      </c>
      <c r="J1240">
        <v>254.7304</v>
      </c>
      <c r="K1240">
        <v>84.433199999999999</v>
      </c>
      <c r="L1240">
        <v>-10.8452</v>
      </c>
      <c r="M1240">
        <v>522.05460000000005</v>
      </c>
      <c r="N1240">
        <v>27.773700000000002</v>
      </c>
      <c r="O1240">
        <v>341.10300000000001</v>
      </c>
      <c r="P1240">
        <v>29.399799999999999</v>
      </c>
      <c r="Q1240" s="2">
        <v>535.46460000000002</v>
      </c>
      <c r="R1240">
        <v>147.0831</v>
      </c>
      <c r="S1240">
        <v>482.4932</v>
      </c>
      <c r="T1240">
        <v>493.51389999999998</v>
      </c>
      <c r="U1240">
        <v>236.26820000000001</v>
      </c>
      <c r="V1240">
        <v>325.39170000000001</v>
      </c>
      <c r="W1240">
        <v>158.9983</v>
      </c>
      <c r="X1240">
        <v>155.4958</v>
      </c>
      <c r="Y1240">
        <v>6.8099999999999994E-2</v>
      </c>
      <c r="Z1240">
        <v>7.8266</v>
      </c>
      <c r="AA1240">
        <v>12.7241</v>
      </c>
      <c r="AB1240">
        <v>37.677799999999998</v>
      </c>
      <c r="AC1240">
        <v>261.90269999999998</v>
      </c>
      <c r="AD1240">
        <v>37.088500000000003</v>
      </c>
      <c r="AE1240">
        <v>255.84569999999999</v>
      </c>
      <c r="AF1240">
        <v>804.5598</v>
      </c>
      <c r="AG1240">
        <v>753.28499999999997</v>
      </c>
      <c r="AH1240">
        <v>802.95749999999998</v>
      </c>
      <c r="AI1240">
        <v>753.28499999999997</v>
      </c>
      <c r="AJ1240">
        <v>32.305900000000001</v>
      </c>
      <c r="AK1240">
        <v>254.7304</v>
      </c>
      <c r="AL1240">
        <v>31.8904</v>
      </c>
      <c r="AM1240">
        <v>241.2379</v>
      </c>
      <c r="AN1240">
        <v>301.6782</v>
      </c>
      <c r="AO1240">
        <v>139.1096</v>
      </c>
      <c r="AP1240">
        <v>312.73840000000001</v>
      </c>
      <c r="AQ1240">
        <v>141.29339999999999</v>
      </c>
      <c r="AR1240">
        <v>13822.172</v>
      </c>
      <c r="AS1240" s="2">
        <v>4.97</v>
      </c>
      <c r="AT1240" s="3">
        <v>1.76</v>
      </c>
      <c r="AU1240">
        <v>28.81815477194586</v>
      </c>
      <c r="AV1240">
        <v>71.548446354918426</v>
      </c>
    </row>
    <row r="1241" spans="1:48">
      <c r="A1241">
        <v>154.28280000000001</v>
      </c>
      <c r="B1241">
        <v>105.4285</v>
      </c>
      <c r="C1241">
        <v>527.07090000000005</v>
      </c>
      <c r="D1241">
        <v>268.22890000000001</v>
      </c>
      <c r="E1241">
        <v>600.71690000000001</v>
      </c>
      <c r="F1241">
        <v>332.80610000000001</v>
      </c>
      <c r="G1241">
        <v>10.8795</v>
      </c>
      <c r="H1241">
        <v>148.28559999999999</v>
      </c>
      <c r="I1241">
        <v>202.31899999999999</v>
      </c>
      <c r="J1241">
        <v>255.7927</v>
      </c>
      <c r="K1241">
        <v>85.622299999999996</v>
      </c>
      <c r="L1241">
        <v>-9.8379999999999992</v>
      </c>
      <c r="M1241">
        <v>526.053</v>
      </c>
      <c r="N1241">
        <v>27.771000000000001</v>
      </c>
      <c r="O1241">
        <v>339.13369999999998</v>
      </c>
      <c r="P1241">
        <v>29.4438</v>
      </c>
      <c r="Q1241" s="2">
        <v>534.00379999999996</v>
      </c>
      <c r="R1241">
        <v>146.62479999999999</v>
      </c>
      <c r="S1241">
        <v>495.32299999999998</v>
      </c>
      <c r="T1241">
        <v>527.07090000000005</v>
      </c>
      <c r="U1241">
        <v>236.1206</v>
      </c>
      <c r="V1241">
        <v>320.07990000000001</v>
      </c>
      <c r="W1241">
        <v>159.63929999999999</v>
      </c>
      <c r="X1241">
        <v>154.71770000000001</v>
      </c>
      <c r="Y1241">
        <v>6.5100000000000005E-2</v>
      </c>
      <c r="Z1241">
        <v>3.0122</v>
      </c>
      <c r="AA1241">
        <v>5.6045999999999996</v>
      </c>
      <c r="AB1241">
        <v>35.666899999999998</v>
      </c>
      <c r="AC1241">
        <v>262.94409999999999</v>
      </c>
      <c r="AD1241">
        <v>35.0777</v>
      </c>
      <c r="AE1241">
        <v>255.9572</v>
      </c>
      <c r="AF1241">
        <v>802.22500000000002</v>
      </c>
      <c r="AG1241">
        <v>753.83420000000001</v>
      </c>
      <c r="AH1241">
        <v>799.98180000000002</v>
      </c>
      <c r="AI1241">
        <v>753.97159999999997</v>
      </c>
      <c r="AJ1241">
        <v>30.298100000000002</v>
      </c>
      <c r="AK1241">
        <v>255.7927</v>
      </c>
      <c r="AL1241">
        <v>28.8795</v>
      </c>
      <c r="AM1241">
        <v>242.28550000000001</v>
      </c>
      <c r="AN1241">
        <v>301.6782</v>
      </c>
      <c r="AO1241">
        <v>140.434</v>
      </c>
      <c r="AP1241">
        <v>312.73840000000001</v>
      </c>
      <c r="AQ1241">
        <v>142.5112</v>
      </c>
      <c r="AR1241">
        <v>13822.172</v>
      </c>
      <c r="AS1241" s="2">
        <v>4.97</v>
      </c>
      <c r="AT1241" s="3">
        <v>1.76</v>
      </c>
      <c r="AU1241">
        <v>28.81815477194586</v>
      </c>
      <c r="AV1241">
        <v>72.176401418580838</v>
      </c>
    </row>
    <row r="1242" spans="1:48">
      <c r="A1242">
        <v>151.78790000000001</v>
      </c>
      <c r="B1242">
        <v>102.9999</v>
      </c>
      <c r="C1242">
        <v>496.86939999999998</v>
      </c>
      <c r="D1242">
        <v>267.9171</v>
      </c>
      <c r="E1242">
        <v>602.65599999999995</v>
      </c>
      <c r="F1242">
        <v>334.38400000000001</v>
      </c>
      <c r="G1242">
        <v>13.394</v>
      </c>
      <c r="H1242">
        <v>151.26150000000001</v>
      </c>
      <c r="I1242">
        <v>208.5667</v>
      </c>
      <c r="J1242">
        <v>255.7927</v>
      </c>
      <c r="K1242">
        <v>85.737099999999998</v>
      </c>
      <c r="L1242">
        <v>-10.6374</v>
      </c>
      <c r="M1242">
        <v>515.86120000000005</v>
      </c>
      <c r="N1242">
        <v>28.8916</v>
      </c>
      <c r="O1242">
        <v>334.79950000000002</v>
      </c>
      <c r="P1242">
        <v>30.504000000000001</v>
      </c>
      <c r="Q1242" s="2">
        <v>525.10749999999996</v>
      </c>
      <c r="R1242">
        <v>146.85480000000001</v>
      </c>
      <c r="S1242">
        <v>485.03410000000002</v>
      </c>
      <c r="T1242">
        <v>496.86939999999998</v>
      </c>
      <c r="U1242">
        <v>237.3383</v>
      </c>
      <c r="V1242">
        <v>320.03590000000003</v>
      </c>
      <c r="W1242">
        <v>158.66679999999999</v>
      </c>
      <c r="X1242">
        <v>155.32409999999999</v>
      </c>
      <c r="Y1242">
        <v>6.3399999999999998E-2</v>
      </c>
      <c r="Z1242">
        <v>3.0122</v>
      </c>
      <c r="AA1242">
        <v>2.0630000000000002</v>
      </c>
      <c r="AB1242">
        <v>35.250999999999998</v>
      </c>
      <c r="AC1242">
        <v>262.94409999999999</v>
      </c>
      <c r="AD1242">
        <v>35.0777</v>
      </c>
      <c r="AE1242">
        <v>255.40039999999999</v>
      </c>
      <c r="AF1242">
        <v>812.43430000000001</v>
      </c>
      <c r="AG1242">
        <v>761.15920000000006</v>
      </c>
      <c r="AH1242">
        <v>809.41250000000002</v>
      </c>
      <c r="AI1242">
        <v>761.38800000000003</v>
      </c>
      <c r="AJ1242">
        <v>30.298100000000002</v>
      </c>
      <c r="AK1242">
        <v>255.7927</v>
      </c>
      <c r="AL1242">
        <v>28.8795</v>
      </c>
      <c r="AM1242">
        <v>241.2689</v>
      </c>
      <c r="AN1242">
        <v>301.6782</v>
      </c>
      <c r="AO1242">
        <v>138.35820000000001</v>
      </c>
      <c r="AP1242">
        <v>312.73840000000001</v>
      </c>
      <c r="AQ1242">
        <v>141.50819999999999</v>
      </c>
      <c r="AR1242">
        <v>13822.172</v>
      </c>
      <c r="AS1242" s="2">
        <v>4.97</v>
      </c>
      <c r="AT1242" s="3">
        <v>1.76</v>
      </c>
      <c r="AU1242">
        <v>28.81815477194586</v>
      </c>
      <c r="AV1242">
        <v>71.267816140000917</v>
      </c>
    </row>
    <row r="1243" spans="1:48">
      <c r="A1243">
        <v>152.41739999999999</v>
      </c>
      <c r="B1243">
        <v>98.191199999999995</v>
      </c>
      <c r="C1243">
        <v>492.7208</v>
      </c>
      <c r="D1243">
        <v>269.4975</v>
      </c>
      <c r="E1243">
        <v>602.9248</v>
      </c>
      <c r="F1243">
        <v>333.4402</v>
      </c>
      <c r="G1243">
        <v>13.5467</v>
      </c>
      <c r="H1243">
        <v>149.97909999999999</v>
      </c>
      <c r="I1243">
        <v>200.60400000000001</v>
      </c>
      <c r="J1243">
        <v>255.7927</v>
      </c>
      <c r="K1243">
        <v>86.423400000000001</v>
      </c>
      <c r="L1243">
        <v>-9.8299000000000003</v>
      </c>
      <c r="M1243">
        <v>519.13040000000001</v>
      </c>
      <c r="N1243">
        <v>27.875399999999999</v>
      </c>
      <c r="O1243">
        <v>337.60199999999998</v>
      </c>
      <c r="P1243">
        <v>29.4741</v>
      </c>
      <c r="Q1243" s="2">
        <v>530.48040000000003</v>
      </c>
      <c r="R1243">
        <v>146.75710000000001</v>
      </c>
      <c r="S1243">
        <v>489.65550000000002</v>
      </c>
      <c r="T1243">
        <v>492.7208</v>
      </c>
      <c r="U1243">
        <v>236.23140000000001</v>
      </c>
      <c r="V1243">
        <v>320.25580000000002</v>
      </c>
      <c r="W1243">
        <v>158.48390000000001</v>
      </c>
      <c r="X1243">
        <v>155.26660000000001</v>
      </c>
      <c r="Y1243">
        <v>6.2300000000000001E-2</v>
      </c>
      <c r="Z1243">
        <v>3.0122</v>
      </c>
      <c r="AA1243">
        <v>5.5252999999999997</v>
      </c>
      <c r="AB1243">
        <v>34.523299999999999</v>
      </c>
      <c r="AC1243">
        <v>261.93970000000002</v>
      </c>
      <c r="AD1243">
        <v>35.0777</v>
      </c>
      <c r="AE1243">
        <v>254.6951</v>
      </c>
      <c r="AF1243">
        <v>803.87339999999995</v>
      </c>
      <c r="AG1243">
        <v>754.3374</v>
      </c>
      <c r="AH1243">
        <v>800.8972</v>
      </c>
      <c r="AI1243">
        <v>755.71119999999996</v>
      </c>
      <c r="AJ1243">
        <v>29.26</v>
      </c>
      <c r="AK1243">
        <v>255.7927</v>
      </c>
      <c r="AL1243">
        <v>28.8795</v>
      </c>
      <c r="AM1243">
        <v>241.2689</v>
      </c>
      <c r="AN1243">
        <v>300.66300000000001</v>
      </c>
      <c r="AO1243">
        <v>137.35659999999999</v>
      </c>
      <c r="AP1243">
        <v>310.66989999999998</v>
      </c>
      <c r="AQ1243">
        <v>140.50559999999999</v>
      </c>
      <c r="AR1243">
        <v>13822.172</v>
      </c>
      <c r="AS1243" s="2">
        <v>4.97</v>
      </c>
      <c r="AT1243" s="3">
        <v>1.76</v>
      </c>
      <c r="AU1243">
        <v>28.81815477194586</v>
      </c>
      <c r="AV1243">
        <v>76.037163117472986</v>
      </c>
    </row>
    <row r="1244" spans="1:48">
      <c r="A1244">
        <v>152.29150000000001</v>
      </c>
      <c r="B1244">
        <v>99.2483</v>
      </c>
      <c r="C1244">
        <v>509.12779999999998</v>
      </c>
      <c r="D1244">
        <v>270.77379999999999</v>
      </c>
      <c r="E1244">
        <v>604.00549999999998</v>
      </c>
      <c r="F1244">
        <v>333.93450000000001</v>
      </c>
      <c r="G1244">
        <v>13.752599999999999</v>
      </c>
      <c r="H1244">
        <v>150.8493</v>
      </c>
      <c r="I1244">
        <v>205.97499999999999</v>
      </c>
      <c r="J1244">
        <v>255.7927</v>
      </c>
      <c r="K1244">
        <v>85.313400000000001</v>
      </c>
      <c r="L1244">
        <v>-9.2829999999999995</v>
      </c>
      <c r="M1244">
        <v>519.13049999999998</v>
      </c>
      <c r="N1244">
        <v>28.883500000000002</v>
      </c>
      <c r="O1244">
        <v>338.39</v>
      </c>
      <c r="P1244">
        <v>30.4848</v>
      </c>
      <c r="Q1244" s="2">
        <v>531.64070000000004</v>
      </c>
      <c r="R1244">
        <v>147.1806</v>
      </c>
      <c r="S1244">
        <v>489.99790000000002</v>
      </c>
      <c r="T1244">
        <v>509.12779999999998</v>
      </c>
      <c r="U1244">
        <v>236.26830000000001</v>
      </c>
      <c r="V1244">
        <v>321.26589999999999</v>
      </c>
      <c r="W1244">
        <v>158.36959999999999</v>
      </c>
      <c r="X1244">
        <v>155.56440000000001</v>
      </c>
      <c r="Y1244">
        <v>6.2E-2</v>
      </c>
      <c r="Z1244">
        <v>3.0122</v>
      </c>
      <c r="AA1244">
        <v>6.3445</v>
      </c>
      <c r="AB1244">
        <v>33.345199999999998</v>
      </c>
      <c r="AC1244">
        <v>261.93970000000002</v>
      </c>
      <c r="AD1244">
        <v>34.072800000000001</v>
      </c>
      <c r="AE1244">
        <v>255.10339999999999</v>
      </c>
      <c r="AF1244">
        <v>813.44129999999996</v>
      </c>
      <c r="AG1244">
        <v>762.3492</v>
      </c>
      <c r="AH1244">
        <v>810.60299999999995</v>
      </c>
      <c r="AI1244">
        <v>763.95169999999996</v>
      </c>
      <c r="AJ1244">
        <v>28.256900000000002</v>
      </c>
      <c r="AK1244">
        <v>255.7927</v>
      </c>
      <c r="AL1244">
        <v>27.8765</v>
      </c>
      <c r="AM1244">
        <v>241.2689</v>
      </c>
      <c r="AN1244">
        <v>301.6782</v>
      </c>
      <c r="AO1244">
        <v>136.3553</v>
      </c>
      <c r="AP1244">
        <v>311.6823</v>
      </c>
      <c r="AQ1244">
        <v>139.50319999999999</v>
      </c>
      <c r="AR1244">
        <v>13822.172</v>
      </c>
      <c r="AS1244" s="2">
        <v>4.97</v>
      </c>
      <c r="AT1244" s="3">
        <v>1.76</v>
      </c>
      <c r="AU1244">
        <v>28.81815477194586</v>
      </c>
      <c r="AV1244">
        <v>75.378022791298079</v>
      </c>
    </row>
    <row r="1245" spans="1:48">
      <c r="A1245">
        <v>154.16839999999999</v>
      </c>
      <c r="B1245">
        <v>99.2483</v>
      </c>
      <c r="C1245">
        <v>496.98050000000001</v>
      </c>
      <c r="D1245">
        <v>270.2441</v>
      </c>
      <c r="E1245">
        <v>597.3057</v>
      </c>
      <c r="F1245">
        <v>327.11939999999998</v>
      </c>
      <c r="G1245">
        <v>13.841699999999999</v>
      </c>
      <c r="H1245">
        <v>148.423</v>
      </c>
      <c r="I1245">
        <v>213.2551</v>
      </c>
      <c r="J1245">
        <v>254.791</v>
      </c>
      <c r="K1245">
        <v>83.790599999999998</v>
      </c>
      <c r="L1245">
        <v>-10.1099</v>
      </c>
      <c r="M1245">
        <v>517.15200000000004</v>
      </c>
      <c r="N1245">
        <v>27.875399999999999</v>
      </c>
      <c r="O1245">
        <v>337.33940000000001</v>
      </c>
      <c r="P1245">
        <v>29.479600000000001</v>
      </c>
      <c r="Q1245" s="2">
        <v>529.53499999999997</v>
      </c>
      <c r="R1245">
        <v>147.23779999999999</v>
      </c>
      <c r="S1245">
        <v>494.06959999999998</v>
      </c>
      <c r="T1245">
        <v>496.98050000000001</v>
      </c>
      <c r="U1245">
        <v>236.26830000000001</v>
      </c>
      <c r="V1245">
        <v>321.39760000000001</v>
      </c>
      <c r="W1245">
        <v>158.2311</v>
      </c>
      <c r="X1245">
        <v>154.7747</v>
      </c>
      <c r="Y1245">
        <v>5.9900000000000002E-2</v>
      </c>
      <c r="Z1245">
        <v>3.0122</v>
      </c>
      <c r="AA1245">
        <v>4.6562999999999999</v>
      </c>
      <c r="AB1245">
        <v>32.895000000000003</v>
      </c>
      <c r="AC1245">
        <v>261.93970000000002</v>
      </c>
      <c r="AD1245">
        <v>33.068100000000001</v>
      </c>
      <c r="AE1245">
        <v>254.21279999999999</v>
      </c>
      <c r="AF1245">
        <v>814.76930000000004</v>
      </c>
      <c r="AG1245">
        <v>759.74009999999998</v>
      </c>
      <c r="AH1245">
        <v>812.25120000000004</v>
      </c>
      <c r="AI1245">
        <v>761.34249999999997</v>
      </c>
      <c r="AJ1245">
        <v>27.254100000000001</v>
      </c>
      <c r="AK1245">
        <v>254.791</v>
      </c>
      <c r="AL1245">
        <v>27.8765</v>
      </c>
      <c r="AM1245">
        <v>240.2662</v>
      </c>
      <c r="AN1245">
        <v>301.6782</v>
      </c>
      <c r="AO1245">
        <v>134.31780000000001</v>
      </c>
      <c r="AP1245">
        <v>311.6823</v>
      </c>
      <c r="AQ1245">
        <v>137.49959999999999</v>
      </c>
      <c r="AR1245">
        <v>13822.172</v>
      </c>
      <c r="AS1245" s="2">
        <v>4.97</v>
      </c>
      <c r="AT1245" s="3">
        <v>1.76</v>
      </c>
      <c r="AU1245">
        <v>28.81815477194586</v>
      </c>
      <c r="AV1245">
        <v>75.743487280995879</v>
      </c>
    </row>
    <row r="1246" spans="1:48">
      <c r="A1246">
        <v>207.6516</v>
      </c>
      <c r="B1246">
        <v>134.45740000000001</v>
      </c>
      <c r="C1246">
        <v>703.64390000000003</v>
      </c>
      <c r="D1246">
        <v>279.1576</v>
      </c>
      <c r="E1246">
        <v>681.17740000000003</v>
      </c>
      <c r="F1246">
        <v>402.32670000000002</v>
      </c>
      <c r="G1246">
        <v>23.464200000000002</v>
      </c>
      <c r="H1246">
        <v>188.1609</v>
      </c>
      <c r="I1246">
        <v>228.30770000000001</v>
      </c>
      <c r="J1246">
        <v>253.78270000000001</v>
      </c>
      <c r="K1246">
        <v>86.606800000000007</v>
      </c>
      <c r="L1246">
        <v>-5.0923999999999996</v>
      </c>
      <c r="M1246">
        <v>535.97969999999998</v>
      </c>
      <c r="N1246">
        <v>36.651000000000003</v>
      </c>
      <c r="O1246">
        <v>346.17619999999999</v>
      </c>
      <c r="P1246">
        <v>38.040799999999997</v>
      </c>
      <c r="Q1246" s="2">
        <v>536.96820000000002</v>
      </c>
      <c r="R1246">
        <v>148.85720000000001</v>
      </c>
      <c r="S1246">
        <v>655.80330000000004</v>
      </c>
      <c r="T1246">
        <v>703.64390000000003</v>
      </c>
      <c r="U1246">
        <v>246.3192</v>
      </c>
      <c r="V1246">
        <v>320.34370000000001</v>
      </c>
      <c r="W1246">
        <v>169.11510000000001</v>
      </c>
      <c r="X1246">
        <v>162.93510000000001</v>
      </c>
      <c r="Y1246">
        <v>6.4600000000000005E-2</v>
      </c>
      <c r="Z1246">
        <v>3.0122</v>
      </c>
      <c r="AA1246">
        <v>21.866199999999999</v>
      </c>
      <c r="AB1246">
        <v>31.717700000000001</v>
      </c>
      <c r="AC1246">
        <v>260.93560000000002</v>
      </c>
      <c r="AD1246">
        <v>32.063899999999997</v>
      </c>
      <c r="AE1246">
        <v>254.2869</v>
      </c>
      <c r="AF1246">
        <v>854.82770000000005</v>
      </c>
      <c r="AG1246">
        <v>766.97349999999994</v>
      </c>
      <c r="AH1246">
        <v>850.93619999999999</v>
      </c>
      <c r="AI1246">
        <v>767.66030000000001</v>
      </c>
      <c r="AJ1246">
        <v>26.2516</v>
      </c>
      <c r="AK1246">
        <v>253.78270000000001</v>
      </c>
      <c r="AL1246">
        <v>25.871500000000001</v>
      </c>
      <c r="AM1246">
        <v>238.21440000000001</v>
      </c>
      <c r="AN1246">
        <v>310.09750000000003</v>
      </c>
      <c r="AO1246">
        <v>129.21190000000001</v>
      </c>
      <c r="AP1246">
        <v>321.13400000000001</v>
      </c>
      <c r="AQ1246">
        <v>132.42449999999999</v>
      </c>
      <c r="AR1246">
        <v>13822.172</v>
      </c>
      <c r="AS1246" s="2">
        <v>4.97</v>
      </c>
      <c r="AT1246" s="3">
        <v>1.76</v>
      </c>
      <c r="AU1246">
        <v>11.253562762902765</v>
      </c>
      <c r="AV1246">
        <v>75.010949500456249</v>
      </c>
    </row>
    <row r="1247" spans="1:48">
      <c r="A1247">
        <v>212.03579999999999</v>
      </c>
      <c r="B1247">
        <v>134.63120000000001</v>
      </c>
      <c r="C1247">
        <v>706.02670000000001</v>
      </c>
      <c r="D1247">
        <v>274.3263</v>
      </c>
      <c r="E1247">
        <v>678.01840000000004</v>
      </c>
      <c r="F1247">
        <v>402.99110000000002</v>
      </c>
      <c r="G1247">
        <v>23.571899999999999</v>
      </c>
      <c r="H1247">
        <v>194.02099999999999</v>
      </c>
      <c r="I1247">
        <v>261.60270000000003</v>
      </c>
      <c r="J1247">
        <v>264.0992</v>
      </c>
      <c r="K1247">
        <v>89.204800000000006</v>
      </c>
      <c r="L1247">
        <v>-8.9636999999999993</v>
      </c>
      <c r="M1247">
        <v>526.9982</v>
      </c>
      <c r="N1247">
        <v>38.7166</v>
      </c>
      <c r="O1247">
        <v>345.65179999999998</v>
      </c>
      <c r="P1247">
        <v>40.026600000000002</v>
      </c>
      <c r="Q1247" s="2">
        <v>532.28470000000004</v>
      </c>
      <c r="R1247">
        <v>148.6114</v>
      </c>
      <c r="S1247">
        <v>659.43989999999997</v>
      </c>
      <c r="T1247">
        <v>706.02670000000001</v>
      </c>
      <c r="U1247">
        <v>250.50409999999999</v>
      </c>
      <c r="V1247">
        <v>323.5487</v>
      </c>
      <c r="W1247">
        <v>169.21850000000001</v>
      </c>
      <c r="X1247">
        <v>163.17570000000001</v>
      </c>
      <c r="Y1247">
        <v>6.4100000000000004E-2</v>
      </c>
      <c r="Z1247">
        <v>4.1172000000000004</v>
      </c>
      <c r="AA1247">
        <v>7.4652000000000003</v>
      </c>
      <c r="AB1247">
        <v>31.9254</v>
      </c>
      <c r="AC1247">
        <v>272.37150000000003</v>
      </c>
      <c r="AD1247">
        <v>32.063899999999997</v>
      </c>
      <c r="AE1247">
        <v>264.32150000000001</v>
      </c>
      <c r="AF1247">
        <v>850.61590000000001</v>
      </c>
      <c r="AG1247">
        <v>771.68880000000001</v>
      </c>
      <c r="AH1247">
        <v>847.41079999999999</v>
      </c>
      <c r="AI1247">
        <v>772.65020000000004</v>
      </c>
      <c r="AJ1247">
        <v>26.2516</v>
      </c>
      <c r="AK1247">
        <v>264.0992</v>
      </c>
      <c r="AL1247">
        <v>25.871500000000001</v>
      </c>
      <c r="AM1247">
        <v>248.4443</v>
      </c>
      <c r="AN1247">
        <v>320.65100000000001</v>
      </c>
      <c r="AO1247">
        <v>137.4282</v>
      </c>
      <c r="AP1247">
        <v>333.41430000000003</v>
      </c>
      <c r="AQ1247">
        <v>139.64670000000001</v>
      </c>
      <c r="AR1247">
        <v>13822.172</v>
      </c>
      <c r="AS1247" s="2">
        <v>4.97</v>
      </c>
      <c r="AT1247" s="3">
        <v>1.76</v>
      </c>
      <c r="AU1247">
        <v>11.253562762902765</v>
      </c>
      <c r="AV1247">
        <v>74.4035156079091</v>
      </c>
    </row>
    <row r="1248" spans="1:48">
      <c r="A1248">
        <v>214.16460000000001</v>
      </c>
      <c r="B1248">
        <v>130.4736</v>
      </c>
      <c r="C1248">
        <v>684.47080000000005</v>
      </c>
      <c r="D1248">
        <v>263.71370000000002</v>
      </c>
      <c r="E1248">
        <v>678.67070000000001</v>
      </c>
      <c r="F1248">
        <v>415.66210000000001</v>
      </c>
      <c r="G1248">
        <v>26.8307</v>
      </c>
      <c r="H1248">
        <v>199.2397</v>
      </c>
      <c r="I1248">
        <v>225.14429999999999</v>
      </c>
      <c r="J1248">
        <v>263.02929999999998</v>
      </c>
      <c r="K1248">
        <v>91.207700000000003</v>
      </c>
      <c r="L1248">
        <v>-9.8588000000000005</v>
      </c>
      <c r="M1248">
        <v>525.66560000000004</v>
      </c>
      <c r="N1248">
        <v>37.681100000000001</v>
      </c>
      <c r="O1248">
        <v>345.47699999999998</v>
      </c>
      <c r="P1248">
        <v>40.012900000000002</v>
      </c>
      <c r="Q1248" s="2">
        <v>532.11260000000004</v>
      </c>
      <c r="R1248">
        <v>150.65989999999999</v>
      </c>
      <c r="S1248">
        <v>663.49620000000004</v>
      </c>
      <c r="T1248">
        <v>684.47080000000005</v>
      </c>
      <c r="U1248">
        <v>250.57820000000001</v>
      </c>
      <c r="V1248">
        <v>324.60199999999998</v>
      </c>
      <c r="W1248">
        <v>170.66040000000001</v>
      </c>
      <c r="X1248">
        <v>164.9271</v>
      </c>
      <c r="Y1248">
        <v>6.6199999999999995E-2</v>
      </c>
      <c r="Z1248">
        <v>4.1172000000000004</v>
      </c>
      <c r="AA1248">
        <v>4.2263999999999999</v>
      </c>
      <c r="AB1248">
        <v>34.107399999999998</v>
      </c>
      <c r="AC1248">
        <v>272.33409999999998</v>
      </c>
      <c r="AD1248">
        <v>33.068100000000001</v>
      </c>
      <c r="AE1248">
        <v>263.9864</v>
      </c>
      <c r="AF1248">
        <v>833.9973</v>
      </c>
      <c r="AG1248">
        <v>760.88459999999998</v>
      </c>
      <c r="AH1248">
        <v>830.51790000000005</v>
      </c>
      <c r="AI1248">
        <v>761.2509</v>
      </c>
      <c r="AJ1248">
        <v>28.256900000000002</v>
      </c>
      <c r="AK1248">
        <v>263.02929999999998</v>
      </c>
      <c r="AL1248">
        <v>26.873799999999999</v>
      </c>
      <c r="AM1248">
        <v>248.44730000000001</v>
      </c>
      <c r="AN1248">
        <v>320.65100000000001</v>
      </c>
      <c r="AO1248">
        <v>137.24930000000001</v>
      </c>
      <c r="AP1248">
        <v>334.42180000000002</v>
      </c>
      <c r="AQ1248">
        <v>139.5035</v>
      </c>
      <c r="AR1248">
        <v>13822.172</v>
      </c>
      <c r="AS1248" s="2">
        <v>4.97</v>
      </c>
      <c r="AT1248" s="3">
        <v>1.76</v>
      </c>
      <c r="AU1248">
        <v>11.253562762902765</v>
      </c>
      <c r="AV1248">
        <v>76.617821583933434</v>
      </c>
    </row>
    <row r="1249" spans="1:48">
      <c r="A1249">
        <v>147.5531</v>
      </c>
      <c r="B1249">
        <v>96.1815</v>
      </c>
      <c r="C1249">
        <v>475.01429999999999</v>
      </c>
      <c r="D1249">
        <v>275.53039999999999</v>
      </c>
      <c r="E1249">
        <v>597.87339999999995</v>
      </c>
      <c r="F1249">
        <v>323.6345</v>
      </c>
      <c r="G1249">
        <v>7.5004999999999997</v>
      </c>
      <c r="H1249">
        <v>143.38730000000001</v>
      </c>
      <c r="I1249">
        <v>202.10319999999999</v>
      </c>
      <c r="J1249">
        <v>255.8913</v>
      </c>
      <c r="K1249">
        <v>83.688100000000006</v>
      </c>
      <c r="L1249">
        <v>-10.4901</v>
      </c>
      <c r="M1249">
        <v>518.74289999999996</v>
      </c>
      <c r="N1249">
        <v>27.757100000000001</v>
      </c>
      <c r="O1249">
        <v>339.48430000000002</v>
      </c>
      <c r="P1249">
        <v>28.880299999999998</v>
      </c>
      <c r="Q1249" s="2">
        <v>536.32339999999999</v>
      </c>
      <c r="R1249">
        <v>145.80770000000001</v>
      </c>
      <c r="S1249">
        <v>464.03109999999998</v>
      </c>
      <c r="T1249">
        <v>475.01429999999999</v>
      </c>
      <c r="U1249">
        <v>235.27269999999999</v>
      </c>
      <c r="V1249">
        <v>322.49509999999998</v>
      </c>
      <c r="W1249">
        <v>156.97239999999999</v>
      </c>
      <c r="X1249">
        <v>153.24189999999999</v>
      </c>
      <c r="Y1249">
        <v>5.8400000000000001E-2</v>
      </c>
      <c r="Z1249">
        <v>4.1172000000000004</v>
      </c>
      <c r="AA1249">
        <v>10.4826</v>
      </c>
      <c r="AB1249">
        <v>35.909500000000001</v>
      </c>
      <c r="AC1249">
        <v>262.2371</v>
      </c>
      <c r="AD1249">
        <v>35.0777</v>
      </c>
      <c r="AE1249">
        <v>255.06630000000001</v>
      </c>
      <c r="AF1249">
        <v>811.51859999999999</v>
      </c>
      <c r="AG1249">
        <v>761.20479999999998</v>
      </c>
      <c r="AH1249">
        <v>808.77149999999995</v>
      </c>
      <c r="AI1249">
        <v>761.61659999999995</v>
      </c>
      <c r="AJ1249">
        <v>30.298100000000002</v>
      </c>
      <c r="AK1249">
        <v>255.8913</v>
      </c>
      <c r="AL1249">
        <v>28.8795</v>
      </c>
      <c r="AM1249">
        <v>241.21039999999999</v>
      </c>
      <c r="AN1249">
        <v>301.59019999999998</v>
      </c>
      <c r="AO1249">
        <v>139.39590000000001</v>
      </c>
      <c r="AP1249">
        <v>312.07889999999998</v>
      </c>
      <c r="AQ1249">
        <v>141.7234</v>
      </c>
      <c r="AR1249">
        <v>13822.172</v>
      </c>
      <c r="AS1249" s="2">
        <v>4.97</v>
      </c>
      <c r="AT1249" s="3">
        <v>1.76</v>
      </c>
      <c r="AU1249">
        <v>33.07816124003498</v>
      </c>
      <c r="AV1249">
        <v>74.05881689329722</v>
      </c>
    </row>
    <row r="1250" spans="1:48">
      <c r="A1250">
        <v>153.04679999999999</v>
      </c>
      <c r="B1250">
        <v>100.6639</v>
      </c>
      <c r="C1250">
        <v>494.51920000000001</v>
      </c>
      <c r="D1250">
        <v>261.83539999999999</v>
      </c>
      <c r="E1250">
        <v>602.58699999999999</v>
      </c>
      <c r="F1250">
        <v>341.1</v>
      </c>
      <c r="G1250">
        <v>14.4033</v>
      </c>
      <c r="H1250">
        <v>151.58160000000001</v>
      </c>
      <c r="I1250">
        <v>214.28020000000001</v>
      </c>
      <c r="J1250">
        <v>252.80289999999999</v>
      </c>
      <c r="K1250">
        <v>82.967200000000005</v>
      </c>
      <c r="L1250">
        <v>-10.6875</v>
      </c>
      <c r="M1250">
        <v>519.90409999999997</v>
      </c>
      <c r="N1250">
        <v>27.688500000000001</v>
      </c>
      <c r="O1250">
        <v>338.52140000000003</v>
      </c>
      <c r="P1250">
        <v>29.9268</v>
      </c>
      <c r="Q1250" s="2">
        <v>532.54290000000003</v>
      </c>
      <c r="R1250">
        <v>146.67750000000001</v>
      </c>
      <c r="S1250">
        <v>486.94900000000001</v>
      </c>
      <c r="T1250">
        <v>494.51920000000001</v>
      </c>
      <c r="U1250">
        <v>236.23169999999999</v>
      </c>
      <c r="V1250">
        <v>320.43150000000003</v>
      </c>
      <c r="W1250">
        <v>159.14689999999999</v>
      </c>
      <c r="X1250">
        <v>155.119</v>
      </c>
      <c r="Y1250">
        <v>6.0999999999999999E-2</v>
      </c>
      <c r="Z1250">
        <v>2.9264000000000001</v>
      </c>
      <c r="AA1250">
        <v>7.3036000000000003</v>
      </c>
      <c r="AB1250">
        <v>37.261600000000001</v>
      </c>
      <c r="AC1250">
        <v>260.19240000000002</v>
      </c>
      <c r="AD1250">
        <v>36.082900000000002</v>
      </c>
      <c r="AE1250">
        <v>252.87739999999999</v>
      </c>
      <c r="AF1250">
        <v>831.38760000000002</v>
      </c>
      <c r="AG1250">
        <v>764.13499999999999</v>
      </c>
      <c r="AH1250">
        <v>828.18299999999999</v>
      </c>
      <c r="AI1250">
        <v>764.63850000000002</v>
      </c>
      <c r="AJ1250">
        <v>31.3019</v>
      </c>
      <c r="AK1250">
        <v>252.80289999999999</v>
      </c>
      <c r="AL1250">
        <v>29.8828</v>
      </c>
      <c r="AM1250">
        <v>239.2029</v>
      </c>
      <c r="AN1250">
        <v>301.59019999999998</v>
      </c>
      <c r="AO1250">
        <v>133.0316</v>
      </c>
      <c r="AP1250">
        <v>312.07889999999998</v>
      </c>
      <c r="AQ1250">
        <v>134.56800000000001</v>
      </c>
      <c r="AR1250">
        <v>13822.172</v>
      </c>
      <c r="AS1250" s="2">
        <v>4.97</v>
      </c>
      <c r="AT1250" s="3">
        <v>1.76</v>
      </c>
      <c r="AU1250">
        <v>33.07816124003498</v>
      </c>
      <c r="AV1250">
        <v>73.874770231666872</v>
      </c>
    </row>
    <row r="1251" spans="1:48">
      <c r="A1251">
        <v>154.5575</v>
      </c>
      <c r="B1251">
        <v>104.6142</v>
      </c>
      <c r="C1251">
        <v>510.81369999999998</v>
      </c>
      <c r="D1251">
        <v>282.65260000000001</v>
      </c>
      <c r="E1251">
        <v>598.91669999999999</v>
      </c>
      <c r="F1251">
        <v>316.07490000000001</v>
      </c>
      <c r="G1251">
        <v>3.8529</v>
      </c>
      <c r="H1251">
        <v>141.60130000000001</v>
      </c>
      <c r="I1251">
        <v>202.72460000000001</v>
      </c>
      <c r="J1251">
        <v>255.88509999999999</v>
      </c>
      <c r="K1251">
        <v>84.763900000000007</v>
      </c>
      <c r="L1251">
        <v>-10.226000000000001</v>
      </c>
      <c r="M1251">
        <v>524.46199999999999</v>
      </c>
      <c r="N1251">
        <v>27.735299999999999</v>
      </c>
      <c r="O1251">
        <v>337.16410000000002</v>
      </c>
      <c r="P1251">
        <v>28.968299999999999</v>
      </c>
      <c r="Q1251" s="2">
        <v>533.74590000000001</v>
      </c>
      <c r="R1251">
        <v>147.98779999999999</v>
      </c>
      <c r="S1251">
        <v>496.03359999999998</v>
      </c>
      <c r="T1251">
        <v>510.81369999999998</v>
      </c>
      <c r="U1251">
        <v>234.24010000000001</v>
      </c>
      <c r="V1251">
        <v>322.36369999999999</v>
      </c>
      <c r="W1251">
        <v>159.49</v>
      </c>
      <c r="X1251">
        <v>155.7603</v>
      </c>
      <c r="Y1251">
        <v>6.3100000000000003E-2</v>
      </c>
      <c r="Z1251">
        <v>2.9264000000000001</v>
      </c>
      <c r="AA1251">
        <v>18.130800000000001</v>
      </c>
      <c r="AB1251">
        <v>37.366</v>
      </c>
      <c r="AC1251">
        <v>262.16329999999999</v>
      </c>
      <c r="AD1251">
        <v>36.082900000000002</v>
      </c>
      <c r="AE1251">
        <v>255.28870000000001</v>
      </c>
      <c r="AF1251">
        <v>813.2124</v>
      </c>
      <c r="AG1251">
        <v>758.73249999999996</v>
      </c>
      <c r="AH1251">
        <v>811.15300000000002</v>
      </c>
      <c r="AI1251">
        <v>758.64149999999995</v>
      </c>
      <c r="AJ1251">
        <v>31.3019</v>
      </c>
      <c r="AK1251">
        <v>255.88509999999999</v>
      </c>
      <c r="AL1251">
        <v>29.8828</v>
      </c>
      <c r="AM1251">
        <v>242.2792</v>
      </c>
      <c r="AN1251">
        <v>301.59019999999998</v>
      </c>
      <c r="AO1251">
        <v>140.32660000000001</v>
      </c>
      <c r="AP1251">
        <v>310.9785</v>
      </c>
      <c r="AQ1251">
        <v>142.977</v>
      </c>
      <c r="AR1251">
        <v>13822.172</v>
      </c>
      <c r="AS1251" s="2">
        <v>4.97</v>
      </c>
      <c r="AT1251" s="3">
        <v>1.76</v>
      </c>
      <c r="AU1251">
        <v>33.07816124003498</v>
      </c>
      <c r="AV1251">
        <v>72.788755346286635</v>
      </c>
    </row>
    <row r="1252" spans="1:48">
      <c r="A1252">
        <v>148.68610000000001</v>
      </c>
      <c r="B1252">
        <v>103.5771</v>
      </c>
      <c r="C1252">
        <v>511.21390000000002</v>
      </c>
      <c r="D1252">
        <v>286.59010000000001</v>
      </c>
      <c r="E1252">
        <v>600.18799999999999</v>
      </c>
      <c r="F1252">
        <v>312.7704</v>
      </c>
      <c r="G1252">
        <v>0.3629</v>
      </c>
      <c r="H1252">
        <v>141.464</v>
      </c>
      <c r="I1252">
        <v>215.0874</v>
      </c>
      <c r="J1252">
        <v>255.88509999999999</v>
      </c>
      <c r="K1252">
        <v>85.542400000000001</v>
      </c>
      <c r="L1252">
        <v>-10.9076</v>
      </c>
      <c r="M1252">
        <v>522.31219999999996</v>
      </c>
      <c r="N1252">
        <v>26.716200000000001</v>
      </c>
      <c r="O1252">
        <v>337.16410000000002</v>
      </c>
      <c r="P1252">
        <v>28.968299999999999</v>
      </c>
      <c r="Q1252" s="2">
        <v>533.61720000000003</v>
      </c>
      <c r="R1252">
        <v>145.9847</v>
      </c>
      <c r="S1252">
        <v>475.15629999999999</v>
      </c>
      <c r="T1252">
        <v>511.21390000000002</v>
      </c>
      <c r="U1252">
        <v>235.19880000000001</v>
      </c>
      <c r="V1252">
        <v>320.34379999999999</v>
      </c>
      <c r="W1252">
        <v>158.3914</v>
      </c>
      <c r="X1252">
        <v>154.7646</v>
      </c>
      <c r="Y1252">
        <v>6.2899999999999998E-2</v>
      </c>
      <c r="Z1252">
        <v>2.9264000000000001</v>
      </c>
      <c r="AA1252">
        <v>7.1580000000000004</v>
      </c>
      <c r="AB1252">
        <v>37.366</v>
      </c>
      <c r="AC1252">
        <v>262.16329999999999</v>
      </c>
      <c r="AD1252">
        <v>37.088500000000003</v>
      </c>
      <c r="AE1252">
        <v>255.17740000000001</v>
      </c>
      <c r="AF1252">
        <v>815.63890000000004</v>
      </c>
      <c r="AG1252">
        <v>758.68700000000001</v>
      </c>
      <c r="AH1252">
        <v>812.38829999999996</v>
      </c>
      <c r="AI1252">
        <v>761.52530000000002</v>
      </c>
      <c r="AJ1252">
        <v>31.3019</v>
      </c>
      <c r="AK1252">
        <v>255.88509999999999</v>
      </c>
      <c r="AL1252">
        <v>30.886500000000002</v>
      </c>
      <c r="AM1252">
        <v>242.2792</v>
      </c>
      <c r="AN1252">
        <v>301.59019999999998</v>
      </c>
      <c r="AO1252">
        <v>140.32660000000001</v>
      </c>
      <c r="AP1252">
        <v>310.9785</v>
      </c>
      <c r="AQ1252">
        <v>142.977</v>
      </c>
      <c r="AR1252">
        <v>13822.172</v>
      </c>
      <c r="AS1252" s="2">
        <v>4.97</v>
      </c>
      <c r="AT1252" s="3">
        <v>1.76</v>
      </c>
      <c r="AU1252">
        <v>33.07816124003498</v>
      </c>
      <c r="AV1252">
        <v>70.409506154226278</v>
      </c>
    </row>
    <row r="1253" spans="1:48">
      <c r="A1253">
        <v>150.2998</v>
      </c>
      <c r="B1253">
        <v>103.5771</v>
      </c>
      <c r="C1253">
        <v>489.67680000000001</v>
      </c>
      <c r="D1253">
        <v>287.9796</v>
      </c>
      <c r="E1253">
        <v>602.0249</v>
      </c>
      <c r="F1253">
        <v>314.93459999999999</v>
      </c>
      <c r="G1253">
        <v>0.3629</v>
      </c>
      <c r="H1253">
        <v>138.16810000000001</v>
      </c>
      <c r="I1253">
        <v>216.11369999999999</v>
      </c>
      <c r="J1253">
        <v>255.88509999999999</v>
      </c>
      <c r="K1253">
        <v>85.153400000000005</v>
      </c>
      <c r="L1253">
        <v>-10.989599999999999</v>
      </c>
      <c r="M1253">
        <v>523.38710000000003</v>
      </c>
      <c r="N1253">
        <v>27.735299999999999</v>
      </c>
      <c r="O1253">
        <v>339.22140000000002</v>
      </c>
      <c r="P1253">
        <v>28.968299999999999</v>
      </c>
      <c r="Q1253" s="2">
        <v>535.76559999999995</v>
      </c>
      <c r="R1253">
        <v>145.73859999999999</v>
      </c>
      <c r="S1253">
        <v>473.87430000000001</v>
      </c>
      <c r="T1253">
        <v>489.67680000000001</v>
      </c>
      <c r="U1253">
        <v>235.16200000000001</v>
      </c>
      <c r="V1253">
        <v>322.36369999999999</v>
      </c>
      <c r="W1253">
        <v>157.28120000000001</v>
      </c>
      <c r="X1253">
        <v>153.71180000000001</v>
      </c>
      <c r="Y1253">
        <v>6.2199999999999998E-2</v>
      </c>
      <c r="Z1253">
        <v>2.9264000000000001</v>
      </c>
      <c r="AA1253">
        <v>9.1496999999999993</v>
      </c>
      <c r="AB1253">
        <v>35.285899999999998</v>
      </c>
      <c r="AC1253">
        <v>262.16329999999999</v>
      </c>
      <c r="AD1253">
        <v>35.0777</v>
      </c>
      <c r="AE1253">
        <v>255.17760000000001</v>
      </c>
      <c r="AF1253">
        <v>811.33540000000005</v>
      </c>
      <c r="AG1253">
        <v>755.84849999999994</v>
      </c>
      <c r="AH1253">
        <v>809.2296</v>
      </c>
      <c r="AI1253">
        <v>756.67269999999996</v>
      </c>
      <c r="AJ1253">
        <v>30.298100000000002</v>
      </c>
      <c r="AK1253">
        <v>255.88509999999999</v>
      </c>
      <c r="AL1253">
        <v>28.844999999999999</v>
      </c>
      <c r="AM1253">
        <v>242.2792</v>
      </c>
      <c r="AN1253">
        <v>302.60509999999999</v>
      </c>
      <c r="AO1253">
        <v>140.32660000000001</v>
      </c>
      <c r="AP1253">
        <v>310.9785</v>
      </c>
      <c r="AQ1253">
        <v>141.97380000000001</v>
      </c>
      <c r="AR1253">
        <v>13822.172</v>
      </c>
      <c r="AS1253" s="2">
        <v>4.97</v>
      </c>
      <c r="AT1253" s="3">
        <v>1.76</v>
      </c>
      <c r="AU1253">
        <v>33.07816124003498</v>
      </c>
      <c r="AV1253">
        <v>70.464473124027705</v>
      </c>
    </row>
    <row r="1254" spans="1:48">
      <c r="A1254">
        <v>152.54320000000001</v>
      </c>
      <c r="B1254">
        <v>103.5771</v>
      </c>
      <c r="C1254">
        <v>496.12479999999999</v>
      </c>
      <c r="D1254">
        <v>264.64030000000002</v>
      </c>
      <c r="E1254">
        <v>607.31100000000004</v>
      </c>
      <c r="F1254">
        <v>341.97199999999998</v>
      </c>
      <c r="G1254">
        <v>13.482699999999999</v>
      </c>
      <c r="H1254">
        <v>157.6705</v>
      </c>
      <c r="I1254">
        <v>211.97399999999999</v>
      </c>
      <c r="J1254">
        <v>252.8082</v>
      </c>
      <c r="K1254">
        <v>86.7102</v>
      </c>
      <c r="L1254">
        <v>-9.6128</v>
      </c>
      <c r="M1254">
        <v>524.5915</v>
      </c>
      <c r="N1254">
        <v>27.735299999999999</v>
      </c>
      <c r="O1254">
        <v>339.30900000000003</v>
      </c>
      <c r="P1254">
        <v>28.8721</v>
      </c>
      <c r="Q1254" s="2">
        <v>536.53909999999996</v>
      </c>
      <c r="R1254">
        <v>147.67850000000001</v>
      </c>
      <c r="S1254">
        <v>484.60680000000002</v>
      </c>
      <c r="T1254">
        <v>496.12479999999999</v>
      </c>
      <c r="U1254">
        <v>235.23570000000001</v>
      </c>
      <c r="V1254">
        <v>324.55840000000001</v>
      </c>
      <c r="W1254">
        <v>159.34119999999999</v>
      </c>
      <c r="X1254">
        <v>155.86340000000001</v>
      </c>
      <c r="Y1254">
        <v>6.0999999999999999E-2</v>
      </c>
      <c r="Z1254">
        <v>2.9264000000000001</v>
      </c>
      <c r="AA1254">
        <v>12.880800000000001</v>
      </c>
      <c r="AB1254">
        <v>33.761299999999999</v>
      </c>
      <c r="AC1254">
        <v>260.15519999999998</v>
      </c>
      <c r="AD1254">
        <v>34.072800000000001</v>
      </c>
      <c r="AE1254">
        <v>252.0615</v>
      </c>
      <c r="AF1254">
        <v>833.58510000000001</v>
      </c>
      <c r="AG1254">
        <v>765.46270000000004</v>
      </c>
      <c r="AH1254">
        <v>829.23580000000004</v>
      </c>
      <c r="AI1254">
        <v>765.23379999999997</v>
      </c>
      <c r="AJ1254">
        <v>28.291499999999999</v>
      </c>
      <c r="AK1254">
        <v>252.8082</v>
      </c>
      <c r="AL1254">
        <v>27.842099999999999</v>
      </c>
      <c r="AM1254">
        <v>238.22890000000001</v>
      </c>
      <c r="AN1254">
        <v>303.6198</v>
      </c>
      <c r="AO1254">
        <v>130.49639999999999</v>
      </c>
      <c r="AP1254">
        <v>313.04689999999999</v>
      </c>
      <c r="AQ1254">
        <v>132.21</v>
      </c>
      <c r="AR1254">
        <v>13822.172</v>
      </c>
      <c r="AS1254" s="2">
        <v>4.97</v>
      </c>
      <c r="AT1254" s="3">
        <v>1.76</v>
      </c>
      <c r="AU1254">
        <v>33.07816124003498</v>
      </c>
      <c r="AV1254">
        <v>71.912654739896624</v>
      </c>
    </row>
    <row r="1255" spans="1:48">
      <c r="A1255">
        <v>153.16130000000001</v>
      </c>
      <c r="B1255">
        <v>96.197000000000003</v>
      </c>
      <c r="C1255">
        <v>494.18119999999999</v>
      </c>
      <c r="D1255">
        <v>265.33510000000001</v>
      </c>
      <c r="E1255">
        <v>604.61069999999995</v>
      </c>
      <c r="F1255">
        <v>340.26209999999998</v>
      </c>
      <c r="G1255">
        <v>12.294600000000001</v>
      </c>
      <c r="H1255">
        <v>159.08949999999999</v>
      </c>
      <c r="I1255">
        <v>191.79230000000001</v>
      </c>
      <c r="J1255">
        <v>254.87440000000001</v>
      </c>
      <c r="K1255">
        <v>91.276499999999999</v>
      </c>
      <c r="L1255">
        <v>-11.6188</v>
      </c>
      <c r="M1255">
        <v>525.0643</v>
      </c>
      <c r="N1255">
        <v>28.6142</v>
      </c>
      <c r="O1255">
        <v>339.44009999999997</v>
      </c>
      <c r="P1255">
        <v>29.393999999999998</v>
      </c>
      <c r="Q1255" s="2">
        <v>535.59349999999995</v>
      </c>
      <c r="R1255">
        <v>146.2021</v>
      </c>
      <c r="S1255">
        <v>486.94690000000003</v>
      </c>
      <c r="T1255">
        <v>494.18119999999999</v>
      </c>
      <c r="U1255">
        <v>235.64160000000001</v>
      </c>
      <c r="V1255">
        <v>323.28570000000002</v>
      </c>
      <c r="W1255">
        <v>158.643</v>
      </c>
      <c r="X1255">
        <v>155.05000000000001</v>
      </c>
      <c r="Y1255">
        <v>5.8999999999999997E-2</v>
      </c>
      <c r="Z1255">
        <v>2.9264000000000001</v>
      </c>
      <c r="AA1255">
        <v>7.9743000000000004</v>
      </c>
      <c r="AB1255">
        <v>32.098999999999997</v>
      </c>
      <c r="AC1255">
        <v>262.20030000000003</v>
      </c>
      <c r="AD1255">
        <v>32.063899999999997</v>
      </c>
      <c r="AE1255">
        <v>254.36109999999999</v>
      </c>
      <c r="AF1255">
        <v>812.98350000000005</v>
      </c>
      <c r="AG1255">
        <v>759.09900000000005</v>
      </c>
      <c r="AH1255">
        <v>810.41989999999998</v>
      </c>
      <c r="AI1255">
        <v>759.60249999999996</v>
      </c>
      <c r="AJ1255">
        <v>27.288699999999999</v>
      </c>
      <c r="AK1255">
        <v>254.87440000000001</v>
      </c>
      <c r="AL1255">
        <v>26.8048</v>
      </c>
      <c r="AM1255">
        <v>240.3878</v>
      </c>
      <c r="AN1255">
        <v>303.6198</v>
      </c>
      <c r="AO1255">
        <v>134.67500000000001</v>
      </c>
      <c r="AP1255">
        <v>315.0702</v>
      </c>
      <c r="AQ1255">
        <v>136.49799999999999</v>
      </c>
      <c r="AR1255">
        <v>13822.172</v>
      </c>
      <c r="AS1255" s="2">
        <v>4.97</v>
      </c>
      <c r="AT1255" s="3">
        <v>1.76</v>
      </c>
      <c r="AU1255">
        <v>32.876491301335406</v>
      </c>
      <c r="AV1255">
        <v>77.91249442217584</v>
      </c>
    </row>
    <row r="1256" spans="1:48">
      <c r="A1256">
        <v>152.05080000000001</v>
      </c>
      <c r="B1256">
        <v>91.704700000000003</v>
      </c>
      <c r="C1256">
        <v>492.92919999999998</v>
      </c>
      <c r="D1256">
        <v>261.90989999999999</v>
      </c>
      <c r="E1256">
        <v>606.4855</v>
      </c>
      <c r="F1256">
        <v>345.71530000000001</v>
      </c>
      <c r="G1256">
        <v>14.513</v>
      </c>
      <c r="H1256">
        <v>162.3861</v>
      </c>
      <c r="I1256">
        <v>175.7893</v>
      </c>
      <c r="J1256">
        <v>252.82409999999999</v>
      </c>
      <c r="K1256">
        <v>92.294499999999999</v>
      </c>
      <c r="L1256">
        <v>-10.466699999999999</v>
      </c>
      <c r="M1256">
        <v>522.87159999999994</v>
      </c>
      <c r="N1256">
        <v>27.784700000000001</v>
      </c>
      <c r="O1256">
        <v>338.3897</v>
      </c>
      <c r="P1256">
        <v>29.366499999999998</v>
      </c>
      <c r="Q1256" s="2">
        <v>533.83180000000004</v>
      </c>
      <c r="R1256">
        <v>145.13200000000001</v>
      </c>
      <c r="S1256">
        <v>482.32760000000002</v>
      </c>
      <c r="T1256">
        <v>492.92919999999998</v>
      </c>
      <c r="U1256">
        <v>235.5677</v>
      </c>
      <c r="V1256">
        <v>321.26609999999999</v>
      </c>
      <c r="W1256">
        <v>156.4571</v>
      </c>
      <c r="X1256">
        <v>153.1729</v>
      </c>
      <c r="Y1256">
        <v>5.7599999999999998E-2</v>
      </c>
      <c r="Z1256">
        <v>2.9264000000000001</v>
      </c>
      <c r="AA1256">
        <v>6.2586000000000004</v>
      </c>
      <c r="AB1256">
        <v>31.510400000000001</v>
      </c>
      <c r="AC1256">
        <v>260.19240000000002</v>
      </c>
      <c r="AD1256">
        <v>32.063899999999997</v>
      </c>
      <c r="AE1256">
        <v>252.6549</v>
      </c>
      <c r="AF1256">
        <v>795.99879999999996</v>
      </c>
      <c r="AG1256">
        <v>746.32619999999997</v>
      </c>
      <c r="AH1256">
        <v>793.43520000000001</v>
      </c>
      <c r="AI1256">
        <v>745.22730000000001</v>
      </c>
      <c r="AJ1256">
        <v>26.286300000000001</v>
      </c>
      <c r="AK1256">
        <v>252.82409999999999</v>
      </c>
      <c r="AL1256">
        <v>25.802499999999998</v>
      </c>
      <c r="AM1256">
        <v>238.36869999999999</v>
      </c>
      <c r="AN1256">
        <v>302.60509999999999</v>
      </c>
      <c r="AO1256">
        <v>132.5316</v>
      </c>
      <c r="AP1256">
        <v>313.00290000000001</v>
      </c>
      <c r="AQ1256">
        <v>134.46039999999999</v>
      </c>
      <c r="AR1256">
        <v>13822.172</v>
      </c>
      <c r="AS1256" s="2">
        <v>4.97</v>
      </c>
      <c r="AT1256" s="3">
        <v>1.76</v>
      </c>
      <c r="AU1256">
        <v>32.876491301335406</v>
      </c>
      <c r="AV1256">
        <v>81.05912730829067</v>
      </c>
    </row>
    <row r="1257" spans="1:48">
      <c r="A1257">
        <v>154.672</v>
      </c>
      <c r="B1257">
        <v>87.876999999999995</v>
      </c>
      <c r="C1257">
        <v>507.70359999999999</v>
      </c>
      <c r="D1257">
        <v>261.57260000000002</v>
      </c>
      <c r="E1257">
        <v>607.85410000000002</v>
      </c>
      <c r="F1257">
        <v>346.96559999999999</v>
      </c>
      <c r="G1257">
        <v>14.4534</v>
      </c>
      <c r="H1257">
        <v>160.82910000000001</v>
      </c>
      <c r="I1257">
        <v>167.33</v>
      </c>
      <c r="J1257">
        <v>254.87790000000001</v>
      </c>
      <c r="K1257">
        <v>93.531400000000005</v>
      </c>
      <c r="L1257">
        <v>-11.3179</v>
      </c>
      <c r="M1257">
        <v>526.26779999999997</v>
      </c>
      <c r="N1257">
        <v>28.743300000000001</v>
      </c>
      <c r="O1257">
        <v>337.42660000000001</v>
      </c>
      <c r="P1257">
        <v>30.465599999999998</v>
      </c>
      <c r="Q1257" s="2">
        <v>530.48009999999999</v>
      </c>
      <c r="R1257">
        <v>148.92080000000001</v>
      </c>
      <c r="S1257">
        <v>493.02179999999998</v>
      </c>
      <c r="T1257">
        <v>507.70359999999999</v>
      </c>
      <c r="U1257">
        <v>237.67099999999999</v>
      </c>
      <c r="V1257">
        <v>321.39800000000002</v>
      </c>
      <c r="W1257">
        <v>160.69229999999999</v>
      </c>
      <c r="X1257">
        <v>157.64779999999999</v>
      </c>
      <c r="Y1257">
        <v>5.6399999999999999E-2</v>
      </c>
      <c r="Z1257">
        <v>2.9264000000000001</v>
      </c>
      <c r="AA1257">
        <v>5.7333999999999996</v>
      </c>
      <c r="AB1257">
        <v>31.7181</v>
      </c>
      <c r="AC1257">
        <v>261.1961</v>
      </c>
      <c r="AD1257">
        <v>32.063899999999997</v>
      </c>
      <c r="AE1257">
        <v>253.87889999999999</v>
      </c>
      <c r="AF1257">
        <v>810.46579999999994</v>
      </c>
      <c r="AG1257">
        <v>763.35640000000001</v>
      </c>
      <c r="AH1257">
        <v>807.21489999999994</v>
      </c>
      <c r="AI1257">
        <v>764.63819999999998</v>
      </c>
      <c r="AJ1257">
        <v>26.286300000000001</v>
      </c>
      <c r="AK1257">
        <v>254.87790000000001</v>
      </c>
      <c r="AL1257">
        <v>25.802499999999998</v>
      </c>
      <c r="AM1257">
        <v>239.37029999999999</v>
      </c>
      <c r="AN1257">
        <v>303.6198</v>
      </c>
      <c r="AO1257">
        <v>133.46029999999999</v>
      </c>
      <c r="AP1257">
        <v>314.01479999999998</v>
      </c>
      <c r="AQ1257">
        <v>135.46109999999999</v>
      </c>
      <c r="AR1257">
        <v>13822.172</v>
      </c>
      <c r="AS1257" s="2">
        <v>4.97</v>
      </c>
      <c r="AT1257" s="3">
        <v>1.76</v>
      </c>
      <c r="AU1257">
        <v>28.764443844906296</v>
      </c>
      <c r="AV1257">
        <v>85.740065075906472</v>
      </c>
    </row>
    <row r="1258" spans="1:48">
      <c r="A1258">
        <v>154.16839999999999</v>
      </c>
      <c r="B1258">
        <v>87.876999999999995</v>
      </c>
      <c r="C1258">
        <v>497.803</v>
      </c>
      <c r="D1258">
        <v>262.15050000000002</v>
      </c>
      <c r="E1258">
        <v>607.31169999999997</v>
      </c>
      <c r="F1258">
        <v>345.94060000000002</v>
      </c>
      <c r="G1258">
        <v>13.5143</v>
      </c>
      <c r="H1258">
        <v>160.32589999999999</v>
      </c>
      <c r="I1258">
        <v>173.72389999999999</v>
      </c>
      <c r="J1258">
        <v>254.87790000000001</v>
      </c>
      <c r="K1258">
        <v>91.608400000000003</v>
      </c>
      <c r="L1258">
        <v>-9.02</v>
      </c>
      <c r="M1258">
        <v>527.12739999999997</v>
      </c>
      <c r="N1258">
        <v>28.680099999999999</v>
      </c>
      <c r="O1258">
        <v>339.52749999999997</v>
      </c>
      <c r="P1258">
        <v>30.613800000000001</v>
      </c>
      <c r="Q1258" s="2">
        <v>533.18709999999999</v>
      </c>
      <c r="R1258">
        <v>145.7963</v>
      </c>
      <c r="S1258">
        <v>487.3793</v>
      </c>
      <c r="T1258">
        <v>497.803</v>
      </c>
      <c r="U1258">
        <v>237.7079</v>
      </c>
      <c r="V1258">
        <v>321.35430000000002</v>
      </c>
      <c r="W1258">
        <v>156.42359999999999</v>
      </c>
      <c r="X1258">
        <v>154.0771</v>
      </c>
      <c r="Y1258">
        <v>5.5300000000000002E-2</v>
      </c>
      <c r="Z1258">
        <v>2.9264000000000001</v>
      </c>
      <c r="AA1258">
        <v>10.3164</v>
      </c>
      <c r="AB1258">
        <v>31.6143</v>
      </c>
      <c r="AC1258">
        <v>262.20030000000003</v>
      </c>
      <c r="AD1258">
        <v>32.063899999999997</v>
      </c>
      <c r="AE1258">
        <v>254.95480000000001</v>
      </c>
      <c r="AF1258">
        <v>804.78880000000004</v>
      </c>
      <c r="AG1258">
        <v>758.87009999999998</v>
      </c>
      <c r="AH1258">
        <v>802.36199999999997</v>
      </c>
      <c r="AI1258">
        <v>760.33500000000004</v>
      </c>
      <c r="AJ1258">
        <v>27.288599999999999</v>
      </c>
      <c r="AK1258">
        <v>254.87790000000001</v>
      </c>
      <c r="AL1258">
        <v>25.802499999999998</v>
      </c>
      <c r="AM1258">
        <v>240.37379999999999</v>
      </c>
      <c r="AN1258">
        <v>303.6198</v>
      </c>
      <c r="AO1258">
        <v>134.49639999999999</v>
      </c>
      <c r="AP1258">
        <v>315.07029999999997</v>
      </c>
      <c r="AQ1258">
        <v>136.4264</v>
      </c>
      <c r="AR1258">
        <v>13822.172</v>
      </c>
      <c r="AS1258" s="2">
        <v>4.97</v>
      </c>
      <c r="AT1258" s="3">
        <v>1.76</v>
      </c>
      <c r="AU1258">
        <v>28.764443844906296</v>
      </c>
      <c r="AV1258">
        <v>85.728171743504944</v>
      </c>
    </row>
    <row r="1259" spans="1:48">
      <c r="A1259">
        <v>155.81649999999999</v>
      </c>
      <c r="B1259">
        <v>86.600399999999993</v>
      </c>
      <c r="C1259">
        <v>523.62189999999998</v>
      </c>
      <c r="D1259">
        <v>259.84989999999999</v>
      </c>
      <c r="E1259">
        <v>602.16690000000006</v>
      </c>
      <c r="F1259">
        <v>341.13479999999998</v>
      </c>
      <c r="G1259">
        <v>15.6241</v>
      </c>
      <c r="H1259">
        <v>158.63200000000001</v>
      </c>
      <c r="I1259">
        <v>172.27690000000001</v>
      </c>
      <c r="J1259">
        <v>252.85599999999999</v>
      </c>
      <c r="K1259">
        <v>90.647000000000006</v>
      </c>
      <c r="L1259">
        <v>-9.9953000000000003</v>
      </c>
      <c r="M1259">
        <v>530.22199999999998</v>
      </c>
      <c r="N1259">
        <v>28.680099999999999</v>
      </c>
      <c r="O1259">
        <v>341.71530000000001</v>
      </c>
      <c r="P1259">
        <v>29.6249</v>
      </c>
      <c r="Q1259" s="2">
        <v>538.77290000000005</v>
      </c>
      <c r="R1259">
        <v>147.244</v>
      </c>
      <c r="S1259">
        <v>496.42619999999999</v>
      </c>
      <c r="T1259">
        <v>523.62189999999998</v>
      </c>
      <c r="U1259">
        <v>236.6377</v>
      </c>
      <c r="V1259">
        <v>320.16860000000003</v>
      </c>
      <c r="W1259">
        <v>159.06729999999999</v>
      </c>
      <c r="X1259">
        <v>155.3245</v>
      </c>
      <c r="Y1259">
        <v>5.6000000000000001E-2</v>
      </c>
      <c r="Z1259">
        <v>2.9264000000000001</v>
      </c>
      <c r="AA1259">
        <v>15.0555</v>
      </c>
      <c r="AB1259">
        <v>30.1599</v>
      </c>
      <c r="AC1259">
        <v>260.19240000000002</v>
      </c>
      <c r="AD1259">
        <v>31.059799999999999</v>
      </c>
      <c r="AE1259">
        <v>252.87719999999999</v>
      </c>
      <c r="AF1259">
        <v>807.9932</v>
      </c>
      <c r="AG1259">
        <v>762.85310000000004</v>
      </c>
      <c r="AH1259">
        <v>805.65840000000003</v>
      </c>
      <c r="AI1259">
        <v>764.31820000000005</v>
      </c>
      <c r="AJ1259">
        <v>26.286100000000001</v>
      </c>
      <c r="AK1259">
        <v>252.85599999999999</v>
      </c>
      <c r="AL1259">
        <v>24.8004</v>
      </c>
      <c r="AM1259">
        <v>238.3417</v>
      </c>
      <c r="AN1259">
        <v>302.60509999999999</v>
      </c>
      <c r="AO1259">
        <v>131.31739999999999</v>
      </c>
      <c r="AP1259">
        <v>315.07029999999997</v>
      </c>
      <c r="AQ1259">
        <v>133.42420000000001</v>
      </c>
      <c r="AR1259">
        <v>13822.172</v>
      </c>
      <c r="AS1259" s="2">
        <v>4.97</v>
      </c>
      <c r="AT1259" s="3">
        <v>1.76</v>
      </c>
      <c r="AU1259">
        <v>28.764443844906296</v>
      </c>
      <c r="AV1259">
        <v>88.76357133029903</v>
      </c>
    </row>
    <row r="1260" spans="1:48">
      <c r="A1260">
        <v>152.54300000000001</v>
      </c>
      <c r="B1260">
        <v>85.244399999999999</v>
      </c>
      <c r="C1260">
        <v>499.57279999999997</v>
      </c>
      <c r="D1260">
        <v>257.76580000000001</v>
      </c>
      <c r="E1260">
        <v>596.77859999999998</v>
      </c>
      <c r="F1260">
        <v>339.45280000000002</v>
      </c>
      <c r="G1260">
        <v>13.2211</v>
      </c>
      <c r="H1260">
        <v>157.8075</v>
      </c>
      <c r="I1260">
        <v>171.012</v>
      </c>
      <c r="J1260">
        <v>253.8862</v>
      </c>
      <c r="K1260">
        <v>91.4251</v>
      </c>
      <c r="L1260">
        <v>-9.7073999999999998</v>
      </c>
      <c r="M1260">
        <v>527.90110000000004</v>
      </c>
      <c r="N1260">
        <v>28.748699999999999</v>
      </c>
      <c r="O1260">
        <v>340.44650000000001</v>
      </c>
      <c r="P1260">
        <v>29.616700000000002</v>
      </c>
      <c r="Q1260" s="2">
        <v>535.85149999999999</v>
      </c>
      <c r="R1260">
        <v>145.99090000000001</v>
      </c>
      <c r="S1260">
        <v>484.57420000000002</v>
      </c>
      <c r="T1260">
        <v>499.57279999999997</v>
      </c>
      <c r="U1260">
        <v>236.74770000000001</v>
      </c>
      <c r="V1260">
        <v>322.2319</v>
      </c>
      <c r="W1260">
        <v>157.76240000000001</v>
      </c>
      <c r="X1260">
        <v>154.15690000000001</v>
      </c>
      <c r="Y1260">
        <v>5.7000000000000002E-2</v>
      </c>
      <c r="Z1260">
        <v>2.9264000000000001</v>
      </c>
      <c r="AA1260">
        <v>10.249599999999999</v>
      </c>
      <c r="AB1260">
        <v>32.617600000000003</v>
      </c>
      <c r="AC1260">
        <v>260.19240000000002</v>
      </c>
      <c r="AD1260">
        <v>32.063899999999997</v>
      </c>
      <c r="AE1260">
        <v>253.8416</v>
      </c>
      <c r="AF1260">
        <v>797.1893</v>
      </c>
      <c r="AG1260">
        <v>753.97180000000003</v>
      </c>
      <c r="AH1260">
        <v>794.90009999999995</v>
      </c>
      <c r="AI1260">
        <v>755.57389999999998</v>
      </c>
      <c r="AJ1260">
        <v>27.288599999999999</v>
      </c>
      <c r="AK1260">
        <v>253.8862</v>
      </c>
      <c r="AL1260">
        <v>25.802499999999998</v>
      </c>
      <c r="AM1260">
        <v>239.3605</v>
      </c>
      <c r="AN1260">
        <v>302.60509999999999</v>
      </c>
      <c r="AO1260">
        <v>135.38980000000001</v>
      </c>
      <c r="AP1260">
        <v>314.05880000000002</v>
      </c>
      <c r="AQ1260">
        <v>136.4622</v>
      </c>
      <c r="AR1260">
        <v>13822.172</v>
      </c>
      <c r="AS1260" s="2">
        <v>4.97</v>
      </c>
      <c r="AT1260" s="3">
        <v>1.76</v>
      </c>
      <c r="AU1260">
        <v>28.764443844906296</v>
      </c>
      <c r="AV1260">
        <v>87.803334742356455</v>
      </c>
    </row>
    <row r="1261" spans="1:48">
      <c r="A1261">
        <v>171.92009999999999</v>
      </c>
      <c r="B1261">
        <v>101.5996</v>
      </c>
      <c r="C1261">
        <v>558.15440000000001</v>
      </c>
      <c r="D1261">
        <v>266.77289999999999</v>
      </c>
      <c r="E1261">
        <v>630.90260000000001</v>
      </c>
      <c r="F1261">
        <v>363.73919999999998</v>
      </c>
      <c r="G1261">
        <v>20.903500000000001</v>
      </c>
      <c r="H1261">
        <v>172.1378</v>
      </c>
      <c r="I1261">
        <v>183.10749999999999</v>
      </c>
      <c r="J1261">
        <v>258.93029999999999</v>
      </c>
      <c r="K1261">
        <v>89.822999999999993</v>
      </c>
      <c r="L1261">
        <v>-10.005100000000001</v>
      </c>
      <c r="M1261">
        <v>524.59130000000005</v>
      </c>
      <c r="N1261">
        <v>30.767399999999999</v>
      </c>
      <c r="O1261">
        <v>338.69659999999999</v>
      </c>
      <c r="P1261">
        <v>32.747799999999998</v>
      </c>
      <c r="Q1261" s="2">
        <v>531.76909999999998</v>
      </c>
      <c r="R1261">
        <v>146.05330000000001</v>
      </c>
      <c r="S1261">
        <v>541.58669999999995</v>
      </c>
      <c r="T1261">
        <v>558.15440000000001</v>
      </c>
      <c r="U1261">
        <v>241.36359999999999</v>
      </c>
      <c r="V1261">
        <v>323.59289999999999</v>
      </c>
      <c r="W1261">
        <v>160.87549999999999</v>
      </c>
      <c r="X1261">
        <v>156.8235</v>
      </c>
      <c r="Y1261">
        <v>6.2199999999999998E-2</v>
      </c>
      <c r="Z1261">
        <v>2.9264000000000001</v>
      </c>
      <c r="AA1261">
        <v>6.8326000000000002</v>
      </c>
      <c r="AB1261">
        <v>34.7654</v>
      </c>
      <c r="AC1261">
        <v>266.2201</v>
      </c>
      <c r="AD1261">
        <v>34.072800000000001</v>
      </c>
      <c r="AE1261">
        <v>259.44880000000001</v>
      </c>
      <c r="AF1261">
        <v>818.11080000000004</v>
      </c>
      <c r="AG1261">
        <v>765.09619999999995</v>
      </c>
      <c r="AH1261">
        <v>814.76890000000003</v>
      </c>
      <c r="AI1261">
        <v>765.50829999999996</v>
      </c>
      <c r="AJ1261">
        <v>30.297999999999998</v>
      </c>
      <c r="AK1261">
        <v>258.93029999999999</v>
      </c>
      <c r="AL1261">
        <v>27.807500000000001</v>
      </c>
      <c r="AM1261">
        <v>242.40880000000001</v>
      </c>
      <c r="AN1261">
        <v>309.65750000000003</v>
      </c>
      <c r="AO1261">
        <v>140.46969999999999</v>
      </c>
      <c r="AP1261">
        <v>322.2321</v>
      </c>
      <c r="AQ1261">
        <v>141.68700000000001</v>
      </c>
      <c r="AR1261">
        <v>13822.172</v>
      </c>
      <c r="AS1261" s="2">
        <v>4.97</v>
      </c>
      <c r="AT1261" s="3">
        <v>1.76</v>
      </c>
      <c r="AU1261">
        <v>24.28756591679835</v>
      </c>
      <c r="AV1261">
        <v>81.837079750501061</v>
      </c>
    </row>
    <row r="1262" spans="1:48">
      <c r="A1262">
        <v>153.92769999999999</v>
      </c>
      <c r="B1262">
        <v>91.314099999999996</v>
      </c>
      <c r="C1262">
        <v>506.67169999999999</v>
      </c>
      <c r="D1262">
        <v>259.84059999999999</v>
      </c>
      <c r="E1262">
        <v>590.42819999999995</v>
      </c>
      <c r="F1262">
        <v>331.28390000000002</v>
      </c>
      <c r="G1262">
        <v>14.3238</v>
      </c>
      <c r="H1262">
        <v>155.9308</v>
      </c>
      <c r="I1262">
        <v>191.49979999999999</v>
      </c>
      <c r="J1262">
        <v>251.81299999999999</v>
      </c>
      <c r="K1262">
        <v>90.944500000000005</v>
      </c>
      <c r="L1262">
        <v>-11.2486</v>
      </c>
      <c r="M1262">
        <v>521.49549999999999</v>
      </c>
      <c r="N1262">
        <v>27.452300000000001</v>
      </c>
      <c r="O1262">
        <v>338.0829</v>
      </c>
      <c r="P1262">
        <v>29.490100000000002</v>
      </c>
      <c r="Q1262" s="2">
        <v>534.77670000000001</v>
      </c>
      <c r="R1262">
        <v>147.95910000000001</v>
      </c>
      <c r="S1262">
        <v>491.82040000000001</v>
      </c>
      <c r="T1262">
        <v>506.67169999999999</v>
      </c>
      <c r="U1262">
        <v>235.86269999999999</v>
      </c>
      <c r="V1262">
        <v>321.44200000000001</v>
      </c>
      <c r="W1262">
        <v>159.02160000000001</v>
      </c>
      <c r="X1262">
        <v>156.10230000000001</v>
      </c>
      <c r="Y1262">
        <v>6.3600000000000004E-2</v>
      </c>
      <c r="Z1262">
        <v>2.9264000000000001</v>
      </c>
      <c r="AA1262">
        <v>9.9288000000000007</v>
      </c>
      <c r="AB1262">
        <v>37.781500000000001</v>
      </c>
      <c r="AC1262">
        <v>258.03699999999998</v>
      </c>
      <c r="AD1262">
        <v>37.088500000000003</v>
      </c>
      <c r="AE1262">
        <v>251.02369999999999</v>
      </c>
      <c r="AF1262">
        <v>810.69470000000001</v>
      </c>
      <c r="AG1262">
        <v>753.23929999999996</v>
      </c>
      <c r="AH1262">
        <v>806.98620000000005</v>
      </c>
      <c r="AI1262">
        <v>752.91859999999997</v>
      </c>
      <c r="AJ1262">
        <v>32.305799999999998</v>
      </c>
      <c r="AK1262">
        <v>251.81299999999999</v>
      </c>
      <c r="AL1262">
        <v>30.817399999999999</v>
      </c>
      <c r="AM1262">
        <v>237.3629</v>
      </c>
      <c r="AN1262">
        <v>301.32569999999998</v>
      </c>
      <c r="AO1262">
        <v>131.31739999999999</v>
      </c>
      <c r="AP1262">
        <v>311.81479999999999</v>
      </c>
      <c r="AQ1262">
        <v>133.56700000000001</v>
      </c>
      <c r="AR1262">
        <v>13822.172</v>
      </c>
      <c r="AS1262" s="2">
        <v>4.97</v>
      </c>
      <c r="AT1262" s="3">
        <v>1.76</v>
      </c>
      <c r="AU1262">
        <v>32.367262424400955</v>
      </c>
      <c r="AV1262">
        <v>82.606039037723022</v>
      </c>
    </row>
    <row r="1263" spans="1:48">
      <c r="A1263">
        <v>200.17850000000001</v>
      </c>
      <c r="B1263">
        <v>129.43629999999999</v>
      </c>
      <c r="C1263">
        <v>641.1771</v>
      </c>
      <c r="D1263">
        <v>278.14449999999999</v>
      </c>
      <c r="E1263">
        <v>655.71289999999999</v>
      </c>
      <c r="F1263">
        <v>376.82440000000003</v>
      </c>
      <c r="G1263">
        <v>19.434000000000001</v>
      </c>
      <c r="H1263">
        <v>185.82509999999999</v>
      </c>
      <c r="I1263">
        <v>206.48699999999999</v>
      </c>
      <c r="J1263">
        <v>250.80369999999999</v>
      </c>
      <c r="K1263">
        <v>94.973500000000001</v>
      </c>
      <c r="L1263">
        <v>-3.7507999999999999</v>
      </c>
      <c r="M1263">
        <v>530.39390000000003</v>
      </c>
      <c r="N1263">
        <v>35.761099999999999</v>
      </c>
      <c r="O1263">
        <v>346.9624</v>
      </c>
      <c r="P1263">
        <v>37.538200000000003</v>
      </c>
      <c r="Q1263" s="2">
        <v>539.03020000000004</v>
      </c>
      <c r="R1263">
        <v>149.56139999999999</v>
      </c>
      <c r="S1263">
        <v>635.11360000000002</v>
      </c>
      <c r="T1263">
        <v>641.1771</v>
      </c>
      <c r="U1263">
        <v>245.39420000000001</v>
      </c>
      <c r="V1263">
        <v>321.17860000000002</v>
      </c>
      <c r="W1263">
        <v>166.7013</v>
      </c>
      <c r="X1263">
        <v>161.43559999999999</v>
      </c>
      <c r="Y1263">
        <v>7.1800000000000003E-2</v>
      </c>
      <c r="Z1263">
        <v>2.9264000000000001</v>
      </c>
      <c r="AA1263">
        <v>4.8757000000000001</v>
      </c>
      <c r="AB1263">
        <v>38.926200000000001</v>
      </c>
      <c r="AC1263">
        <v>258.03699999999998</v>
      </c>
      <c r="AD1263">
        <v>38.0944</v>
      </c>
      <c r="AE1263">
        <v>251.31989999999999</v>
      </c>
      <c r="AF1263">
        <v>842.42070000000001</v>
      </c>
      <c r="AG1263">
        <v>769.17100000000005</v>
      </c>
      <c r="AH1263">
        <v>837.65970000000004</v>
      </c>
      <c r="AI1263">
        <v>771.04780000000005</v>
      </c>
      <c r="AJ1263">
        <v>34.349499999999999</v>
      </c>
      <c r="AK1263">
        <v>250.80369999999999</v>
      </c>
      <c r="AL1263">
        <v>31.821300000000001</v>
      </c>
      <c r="AM1263">
        <v>236.3604</v>
      </c>
      <c r="AN1263">
        <v>303.39949999999999</v>
      </c>
      <c r="AO1263">
        <v>131.31739999999999</v>
      </c>
      <c r="AP1263">
        <v>316.1694</v>
      </c>
      <c r="AQ1263">
        <v>133.56700000000001</v>
      </c>
      <c r="AR1263">
        <v>13822.172</v>
      </c>
      <c r="AS1263" s="2">
        <v>4.97</v>
      </c>
      <c r="AT1263" s="3">
        <v>1.76</v>
      </c>
      <c r="AU1263">
        <v>13.493882139305633</v>
      </c>
      <c r="AV1263">
        <v>75.445552485987676</v>
      </c>
    </row>
    <row r="1264" spans="1:48">
      <c r="A1264">
        <v>208.03030000000001</v>
      </c>
      <c r="B1264">
        <v>128.1696</v>
      </c>
      <c r="C1264">
        <v>673.95979999999997</v>
      </c>
      <c r="D1264">
        <v>277.00319999999999</v>
      </c>
      <c r="E1264">
        <v>679.46879999999999</v>
      </c>
      <c r="F1264">
        <v>401.84059999999999</v>
      </c>
      <c r="G1264">
        <v>26.707599999999999</v>
      </c>
      <c r="H1264">
        <v>194.4786</v>
      </c>
      <c r="I1264">
        <v>223.27019999999999</v>
      </c>
      <c r="J1264">
        <v>263.29489999999998</v>
      </c>
      <c r="K1264">
        <v>91.379000000000005</v>
      </c>
      <c r="L1264">
        <v>-9.5337999999999994</v>
      </c>
      <c r="M1264">
        <v>534.39</v>
      </c>
      <c r="N1264">
        <v>37.848500000000001</v>
      </c>
      <c r="O1264">
        <v>345.5197</v>
      </c>
      <c r="P1264">
        <v>39.702800000000003</v>
      </c>
      <c r="Q1264" s="2">
        <v>531.51110000000006</v>
      </c>
      <c r="R1264">
        <v>147.7474</v>
      </c>
      <c r="S1264">
        <v>651.00210000000004</v>
      </c>
      <c r="T1264">
        <v>673.95979999999997</v>
      </c>
      <c r="U1264">
        <v>250.7637</v>
      </c>
      <c r="V1264">
        <v>326.62040000000002</v>
      </c>
      <c r="W1264">
        <v>168.1662</v>
      </c>
      <c r="X1264">
        <v>161.4931</v>
      </c>
      <c r="Y1264">
        <v>7.7799999999999994E-2</v>
      </c>
      <c r="Z1264">
        <v>3.2787000000000002</v>
      </c>
      <c r="AA1264">
        <v>14.0793</v>
      </c>
      <c r="AB1264">
        <v>38.093699999999998</v>
      </c>
      <c r="AC1264">
        <v>271.62529999999998</v>
      </c>
      <c r="AD1264">
        <v>38.0944</v>
      </c>
      <c r="AE1264">
        <v>263.94920000000002</v>
      </c>
      <c r="AF1264">
        <v>843.06179999999995</v>
      </c>
      <c r="AG1264">
        <v>769.90359999999998</v>
      </c>
      <c r="AH1264">
        <v>839.26189999999997</v>
      </c>
      <c r="AI1264">
        <v>772.23800000000006</v>
      </c>
      <c r="AJ1264">
        <v>33.344799999999999</v>
      </c>
      <c r="AK1264">
        <v>263.29489999999998</v>
      </c>
      <c r="AL1264">
        <v>31.821300000000001</v>
      </c>
      <c r="AM1264">
        <v>248.80430000000001</v>
      </c>
      <c r="AN1264">
        <v>321.44170000000003</v>
      </c>
      <c r="AO1264">
        <v>138.39400000000001</v>
      </c>
      <c r="AP1264">
        <v>335.64859999999999</v>
      </c>
      <c r="AQ1264">
        <v>140.7559</v>
      </c>
      <c r="AR1264">
        <v>13822.172</v>
      </c>
      <c r="AS1264" s="2">
        <v>4.97</v>
      </c>
      <c r="AT1264" s="3">
        <v>1.76</v>
      </c>
      <c r="AU1264">
        <v>13.502470029943034</v>
      </c>
      <c r="AV1264">
        <v>77.762166927932185</v>
      </c>
    </row>
    <row r="1265" spans="1:48">
      <c r="A1265">
        <v>148.68610000000001</v>
      </c>
      <c r="B1265">
        <v>96.261600000000001</v>
      </c>
      <c r="C1265">
        <v>483.0127</v>
      </c>
      <c r="D1265">
        <v>264.5009</v>
      </c>
      <c r="E1265">
        <v>600.08479999999997</v>
      </c>
      <c r="F1265">
        <v>336.23770000000002</v>
      </c>
      <c r="G1265">
        <v>11.797599999999999</v>
      </c>
      <c r="H1265">
        <v>154.51179999999999</v>
      </c>
      <c r="I1265">
        <v>208.5342</v>
      </c>
      <c r="J1265">
        <v>252.01349999999999</v>
      </c>
      <c r="K1265">
        <v>90.132199999999997</v>
      </c>
      <c r="L1265">
        <v>-10.6547</v>
      </c>
      <c r="M1265">
        <v>518.74289999999996</v>
      </c>
      <c r="N1265">
        <v>27.798100000000002</v>
      </c>
      <c r="O1265">
        <v>340.75229999999999</v>
      </c>
      <c r="P1265">
        <v>29.3447</v>
      </c>
      <c r="Q1265" s="2">
        <v>537.74170000000004</v>
      </c>
      <c r="R1265">
        <v>145.44130000000001</v>
      </c>
      <c r="S1265">
        <v>470.90949999999998</v>
      </c>
      <c r="T1265">
        <v>483.0127</v>
      </c>
      <c r="U1265">
        <v>235.4573</v>
      </c>
      <c r="V1265">
        <v>323.6807</v>
      </c>
      <c r="W1265">
        <v>157.62549999999999</v>
      </c>
      <c r="X1265">
        <v>153.73349999999999</v>
      </c>
      <c r="Y1265">
        <v>6.6199999999999995E-2</v>
      </c>
      <c r="Z1265">
        <v>3.2787000000000002</v>
      </c>
      <c r="AA1265">
        <v>12.545500000000001</v>
      </c>
      <c r="AB1265">
        <v>35.424599999999998</v>
      </c>
      <c r="AC1265">
        <v>258.4083</v>
      </c>
      <c r="AD1265">
        <v>35.042999999999999</v>
      </c>
      <c r="AE1265">
        <v>251.46850000000001</v>
      </c>
      <c r="AF1265">
        <v>820.2627</v>
      </c>
      <c r="AG1265">
        <v>759.87729999999999</v>
      </c>
      <c r="AH1265">
        <v>816.875</v>
      </c>
      <c r="AI1265">
        <v>759.51099999999997</v>
      </c>
      <c r="AJ1265">
        <v>30.332599999999999</v>
      </c>
      <c r="AK1265">
        <v>252.01349999999999</v>
      </c>
      <c r="AL1265">
        <v>29.813700000000001</v>
      </c>
      <c r="AM1265">
        <v>237.5899</v>
      </c>
      <c r="AN1265">
        <v>303.66430000000003</v>
      </c>
      <c r="AO1265">
        <v>129.9254</v>
      </c>
      <c r="AP1265">
        <v>315.6857</v>
      </c>
      <c r="AQ1265">
        <v>131.6386</v>
      </c>
      <c r="AR1265">
        <v>13822.172</v>
      </c>
      <c r="AS1265" s="2">
        <v>4.97</v>
      </c>
      <c r="AT1265" s="3">
        <v>1.76</v>
      </c>
      <c r="AU1265">
        <v>32.30346635081839</v>
      </c>
      <c r="AV1265">
        <v>75.11531501674051</v>
      </c>
    </row>
    <row r="1266" spans="1:48">
      <c r="A1266">
        <v>144.06219999999999</v>
      </c>
      <c r="B1266">
        <v>99.900999999999996</v>
      </c>
      <c r="C1266">
        <v>472.61189999999999</v>
      </c>
      <c r="D1266">
        <v>263.8537</v>
      </c>
      <c r="E1266">
        <v>601.6576</v>
      </c>
      <c r="F1266">
        <v>338.9932</v>
      </c>
      <c r="G1266">
        <v>10.9169</v>
      </c>
      <c r="H1266">
        <v>158.7689</v>
      </c>
      <c r="I1266">
        <v>206.48689999999999</v>
      </c>
      <c r="J1266">
        <v>251.00659999999999</v>
      </c>
      <c r="K1266">
        <v>91.494</v>
      </c>
      <c r="L1266">
        <v>-10.285</v>
      </c>
      <c r="M1266">
        <v>522.14009999999996</v>
      </c>
      <c r="N1266">
        <v>26.735099999999999</v>
      </c>
      <c r="O1266">
        <v>338.56420000000003</v>
      </c>
      <c r="P1266">
        <v>28.213000000000001</v>
      </c>
      <c r="Q1266" s="2">
        <v>536.15200000000004</v>
      </c>
      <c r="R1266">
        <v>143.19810000000001</v>
      </c>
      <c r="S1266">
        <v>455.89920000000001</v>
      </c>
      <c r="T1266">
        <v>472.61189999999999</v>
      </c>
      <c r="U1266">
        <v>234.4247</v>
      </c>
      <c r="V1266">
        <v>322.67110000000002</v>
      </c>
      <c r="W1266">
        <v>153.5848</v>
      </c>
      <c r="X1266">
        <v>150.56299999999999</v>
      </c>
      <c r="Y1266">
        <v>6.25E-2</v>
      </c>
      <c r="Z1266">
        <v>3.2787000000000002</v>
      </c>
      <c r="AA1266">
        <v>10.5877</v>
      </c>
      <c r="AB1266">
        <v>33.657400000000003</v>
      </c>
      <c r="AC1266">
        <v>258.4083</v>
      </c>
      <c r="AD1266">
        <v>34.0381</v>
      </c>
      <c r="AE1266">
        <v>250.6156</v>
      </c>
      <c r="AF1266">
        <v>818.93539999999996</v>
      </c>
      <c r="AG1266">
        <v>756.26089999999999</v>
      </c>
      <c r="AH1266">
        <v>816.09680000000003</v>
      </c>
      <c r="AI1266">
        <v>757.86300000000006</v>
      </c>
      <c r="AJ1266">
        <v>28.326000000000001</v>
      </c>
      <c r="AK1266">
        <v>251.00659999999999</v>
      </c>
      <c r="AL1266">
        <v>27.807500000000001</v>
      </c>
      <c r="AM1266">
        <v>236.58580000000001</v>
      </c>
      <c r="AN1266">
        <v>303.66430000000003</v>
      </c>
      <c r="AO1266">
        <v>128.85489999999999</v>
      </c>
      <c r="AP1266">
        <v>314.67439999999999</v>
      </c>
      <c r="AQ1266">
        <v>130.5677</v>
      </c>
      <c r="AR1266">
        <v>13822.172</v>
      </c>
      <c r="AS1266" s="2">
        <v>4.97</v>
      </c>
      <c r="AT1266" s="3">
        <v>1.76</v>
      </c>
      <c r="AU1266">
        <v>32.30346635081839</v>
      </c>
      <c r="AV1266">
        <v>70.686843196478165</v>
      </c>
    </row>
    <row r="1267" spans="1:48">
      <c r="A1267">
        <v>147.4272</v>
      </c>
      <c r="B1267">
        <v>99.900999999999996</v>
      </c>
      <c r="C1267">
        <v>481.87909999999999</v>
      </c>
      <c r="D1267">
        <v>267.1429</v>
      </c>
      <c r="E1267">
        <v>597.69449999999995</v>
      </c>
      <c r="F1267">
        <v>332.20639999999997</v>
      </c>
      <c r="G1267">
        <v>10.9391</v>
      </c>
      <c r="H1267">
        <v>153.32159999999999</v>
      </c>
      <c r="I1267">
        <v>208.35140000000001</v>
      </c>
      <c r="J1267">
        <v>251.00659999999999</v>
      </c>
      <c r="K1267">
        <v>91.448899999999995</v>
      </c>
      <c r="L1267">
        <v>-10.6959</v>
      </c>
      <c r="M1267">
        <v>519.94749999999999</v>
      </c>
      <c r="N1267">
        <v>26.760100000000001</v>
      </c>
      <c r="O1267">
        <v>338.30149999999998</v>
      </c>
      <c r="P1267">
        <v>28.2075</v>
      </c>
      <c r="Q1267" s="2">
        <v>533.40219999999999</v>
      </c>
      <c r="R1267">
        <v>145.42410000000001</v>
      </c>
      <c r="S1267">
        <v>467.78269999999998</v>
      </c>
      <c r="T1267">
        <v>481.87909999999999</v>
      </c>
      <c r="U1267">
        <v>234.3879</v>
      </c>
      <c r="V1267">
        <v>322.89060000000001</v>
      </c>
      <c r="W1267">
        <v>156.881</v>
      </c>
      <c r="X1267">
        <v>153.6071</v>
      </c>
      <c r="Y1267">
        <v>6.1400000000000003E-2</v>
      </c>
      <c r="Z1267">
        <v>3.2787000000000002</v>
      </c>
      <c r="AA1267">
        <v>7.8354999999999997</v>
      </c>
      <c r="AB1267">
        <v>33.657400000000003</v>
      </c>
      <c r="AC1267">
        <v>258.4083</v>
      </c>
      <c r="AD1267">
        <v>34.0381</v>
      </c>
      <c r="AE1267">
        <v>251.13460000000001</v>
      </c>
      <c r="AF1267">
        <v>818.38589999999999</v>
      </c>
      <c r="AG1267">
        <v>758.50390000000004</v>
      </c>
      <c r="AH1267">
        <v>814.0367</v>
      </c>
      <c r="AI1267">
        <v>759.23689999999999</v>
      </c>
      <c r="AJ1267">
        <v>28.326000000000001</v>
      </c>
      <c r="AK1267">
        <v>251.00659999999999</v>
      </c>
      <c r="AL1267">
        <v>27.807500000000001</v>
      </c>
      <c r="AM1267">
        <v>236.58580000000001</v>
      </c>
      <c r="AN1267">
        <v>303.66430000000003</v>
      </c>
      <c r="AO1267">
        <v>129.8896</v>
      </c>
      <c r="AP1267">
        <v>314.67439999999999</v>
      </c>
      <c r="AQ1267">
        <v>131.60290000000001</v>
      </c>
      <c r="AR1267">
        <v>13822.172</v>
      </c>
      <c r="AS1267" s="2">
        <v>4.97</v>
      </c>
      <c r="AT1267" s="3">
        <v>1.76</v>
      </c>
      <c r="AU1267">
        <v>32.30346635081839</v>
      </c>
      <c r="AV1267">
        <v>71.654620435078215</v>
      </c>
    </row>
    <row r="1268" spans="1:48">
      <c r="A1268">
        <v>152.44</v>
      </c>
      <c r="B1268">
        <v>99.900999999999996</v>
      </c>
      <c r="C1268">
        <v>494.89049999999997</v>
      </c>
      <c r="D1268">
        <v>266.03550000000001</v>
      </c>
      <c r="E1268">
        <v>597.68079999999998</v>
      </c>
      <c r="F1268">
        <v>331.06569999999999</v>
      </c>
      <c r="G1268">
        <v>11.013</v>
      </c>
      <c r="H1268">
        <v>158.1284</v>
      </c>
      <c r="I1268">
        <v>206.04830000000001</v>
      </c>
      <c r="J1268">
        <v>252.0136</v>
      </c>
      <c r="K1268">
        <v>91.104699999999994</v>
      </c>
      <c r="L1268">
        <v>-9.407</v>
      </c>
      <c r="M1268">
        <v>521.92570000000001</v>
      </c>
      <c r="N1268">
        <v>27.770800000000001</v>
      </c>
      <c r="O1268">
        <v>339.39580000000001</v>
      </c>
      <c r="P1268">
        <v>29.2376</v>
      </c>
      <c r="Q1268" s="2">
        <v>536.53869999999995</v>
      </c>
      <c r="R1268">
        <v>146.8203</v>
      </c>
      <c r="S1268">
        <v>482.42309999999998</v>
      </c>
      <c r="T1268">
        <v>494.89049999999997</v>
      </c>
      <c r="U1268">
        <v>235.4205</v>
      </c>
      <c r="V1268">
        <v>323.90010000000001</v>
      </c>
      <c r="W1268">
        <v>158.07140000000001</v>
      </c>
      <c r="X1268">
        <v>154.43109999999999</v>
      </c>
      <c r="Y1268">
        <v>5.8900000000000001E-2</v>
      </c>
      <c r="Z1268">
        <v>3.2787000000000002</v>
      </c>
      <c r="AA1268">
        <v>11.1524</v>
      </c>
      <c r="AB1268">
        <v>32.514499999999998</v>
      </c>
      <c r="AC1268">
        <v>259.41160000000002</v>
      </c>
      <c r="AD1268">
        <v>33.033499999999997</v>
      </c>
      <c r="AE1268">
        <v>252.50630000000001</v>
      </c>
      <c r="AF1268">
        <v>820.94929999999999</v>
      </c>
      <c r="AG1268">
        <v>764.82169999999996</v>
      </c>
      <c r="AH1268">
        <v>817.97339999999997</v>
      </c>
      <c r="AI1268">
        <v>765.00480000000005</v>
      </c>
      <c r="AJ1268">
        <v>27.3232</v>
      </c>
      <c r="AK1268">
        <v>252.0136</v>
      </c>
      <c r="AL1268">
        <v>26.8048</v>
      </c>
      <c r="AM1268">
        <v>237.59039999999999</v>
      </c>
      <c r="AN1268">
        <v>303.66430000000003</v>
      </c>
      <c r="AO1268">
        <v>131.0317</v>
      </c>
      <c r="AP1268">
        <v>315.6857</v>
      </c>
      <c r="AQ1268">
        <v>133.6387</v>
      </c>
      <c r="AR1268">
        <v>13822.172</v>
      </c>
      <c r="AS1268" s="2">
        <v>4.97</v>
      </c>
      <c r="AT1268" s="3">
        <v>1.76</v>
      </c>
      <c r="AU1268">
        <v>32.30346635081839</v>
      </c>
      <c r="AV1268">
        <v>74.274716118887255</v>
      </c>
    </row>
    <row r="1269" spans="1:48">
      <c r="A1269">
        <v>156.43459999999999</v>
      </c>
      <c r="B1269">
        <v>99.900999999999996</v>
      </c>
      <c r="C1269">
        <v>505.83</v>
      </c>
      <c r="D1269">
        <v>265.29270000000002</v>
      </c>
      <c r="E1269">
        <v>598.61710000000005</v>
      </c>
      <c r="F1269">
        <v>334.61329999999998</v>
      </c>
      <c r="G1269">
        <v>10.1134</v>
      </c>
      <c r="H1269">
        <v>157.029</v>
      </c>
      <c r="I1269">
        <v>208.20519999999999</v>
      </c>
      <c r="J1269">
        <v>254.04570000000001</v>
      </c>
      <c r="K1269">
        <v>90.475200000000001</v>
      </c>
      <c r="L1269">
        <v>-10.634499999999999</v>
      </c>
      <c r="M1269">
        <v>523.00059999999996</v>
      </c>
      <c r="N1269">
        <v>28.786999999999999</v>
      </c>
      <c r="O1269">
        <v>339.52749999999997</v>
      </c>
      <c r="P1269">
        <v>30.2483</v>
      </c>
      <c r="Q1269" s="2">
        <v>535.12080000000003</v>
      </c>
      <c r="R1269">
        <v>148.59450000000001</v>
      </c>
      <c r="S1269">
        <v>498.9477</v>
      </c>
      <c r="T1269">
        <v>505.83</v>
      </c>
      <c r="U1269">
        <v>237.4495</v>
      </c>
      <c r="V1269">
        <v>323.81229999999999</v>
      </c>
      <c r="W1269">
        <v>160.00559999999999</v>
      </c>
      <c r="X1269">
        <v>156.4794</v>
      </c>
      <c r="Y1269">
        <v>5.7500000000000002E-2</v>
      </c>
      <c r="Z1269">
        <v>3.2787000000000002</v>
      </c>
      <c r="AA1269">
        <v>9.4190000000000005</v>
      </c>
      <c r="AB1269">
        <v>31.164300000000001</v>
      </c>
      <c r="AC1269">
        <v>260.4153</v>
      </c>
      <c r="AD1269">
        <v>31.025200000000002</v>
      </c>
      <c r="AE1269">
        <v>253.3965</v>
      </c>
      <c r="AF1269">
        <v>817.88210000000004</v>
      </c>
      <c r="AG1269">
        <v>756.0317</v>
      </c>
      <c r="AH1269">
        <v>813.99080000000004</v>
      </c>
      <c r="AI1269">
        <v>756.94730000000004</v>
      </c>
      <c r="AJ1269">
        <v>26.320699999999999</v>
      </c>
      <c r="AK1269">
        <v>254.04570000000001</v>
      </c>
      <c r="AL1269">
        <v>24.8004</v>
      </c>
      <c r="AM1269">
        <v>238.61150000000001</v>
      </c>
      <c r="AN1269">
        <v>306.70639999999997</v>
      </c>
      <c r="AO1269">
        <v>131.0317</v>
      </c>
      <c r="AP1269">
        <v>317.7516</v>
      </c>
      <c r="AQ1269">
        <v>132.6386</v>
      </c>
      <c r="AR1269">
        <v>13822.172</v>
      </c>
      <c r="AS1269" s="2">
        <v>4.97</v>
      </c>
      <c r="AT1269" s="3">
        <v>1.76</v>
      </c>
      <c r="AU1269">
        <v>28.211390055680376</v>
      </c>
      <c r="AV1269">
        <v>76.533041324711093</v>
      </c>
    </row>
    <row r="1270" spans="1:48">
      <c r="A1270">
        <v>154.1799</v>
      </c>
      <c r="B1270">
        <v>98.8048</v>
      </c>
      <c r="C1270">
        <v>498.69150000000002</v>
      </c>
      <c r="D1270">
        <v>266.42230000000001</v>
      </c>
      <c r="E1270">
        <v>600.74369999999999</v>
      </c>
      <c r="F1270">
        <v>332.56549999999999</v>
      </c>
      <c r="G1270">
        <v>9.9733999999999998</v>
      </c>
      <c r="H1270">
        <v>157.48820000000001</v>
      </c>
      <c r="I1270">
        <v>209.22929999999999</v>
      </c>
      <c r="J1270">
        <v>253.0438</v>
      </c>
      <c r="K1270">
        <v>92.832999999999998</v>
      </c>
      <c r="L1270">
        <v>-9.8101000000000003</v>
      </c>
      <c r="M1270">
        <v>522.14049999999997</v>
      </c>
      <c r="N1270">
        <v>28.786999999999999</v>
      </c>
      <c r="O1270">
        <v>339.52749999999997</v>
      </c>
      <c r="P1270">
        <v>30.2483</v>
      </c>
      <c r="Q1270" s="2">
        <v>535.20699999999999</v>
      </c>
      <c r="R1270">
        <v>147.78200000000001</v>
      </c>
      <c r="S1270">
        <v>491.08969999999999</v>
      </c>
      <c r="T1270">
        <v>498.69150000000002</v>
      </c>
      <c r="U1270">
        <v>237.48650000000001</v>
      </c>
      <c r="V1270">
        <v>323.8562</v>
      </c>
      <c r="W1270">
        <v>158.95259999999999</v>
      </c>
      <c r="X1270">
        <v>155.209</v>
      </c>
      <c r="Y1270">
        <v>5.5500000000000001E-2</v>
      </c>
      <c r="Z1270">
        <v>3.2787000000000002</v>
      </c>
      <c r="AA1270">
        <v>8.4110999999999994</v>
      </c>
      <c r="AB1270">
        <v>30.4375</v>
      </c>
      <c r="AC1270">
        <v>260.4153</v>
      </c>
      <c r="AD1270">
        <v>30.0215</v>
      </c>
      <c r="AE1270">
        <v>252.28389999999999</v>
      </c>
      <c r="AF1270">
        <v>824.84090000000003</v>
      </c>
      <c r="AG1270">
        <v>761.43409999999994</v>
      </c>
      <c r="AH1270">
        <v>820.81230000000005</v>
      </c>
      <c r="AI1270">
        <v>762.76170000000002</v>
      </c>
      <c r="AJ1270">
        <v>26.320699999999999</v>
      </c>
      <c r="AK1270">
        <v>253.0438</v>
      </c>
      <c r="AL1270">
        <v>24.8004</v>
      </c>
      <c r="AM1270">
        <v>238.61150000000001</v>
      </c>
      <c r="AN1270">
        <v>306.70639999999997</v>
      </c>
      <c r="AO1270">
        <v>128.92609999999999</v>
      </c>
      <c r="AP1270">
        <v>318.76229999999998</v>
      </c>
      <c r="AQ1270">
        <v>130.5677</v>
      </c>
      <c r="AR1270">
        <v>13822.172</v>
      </c>
      <c r="AS1270" s="2">
        <v>4.97</v>
      </c>
      <c r="AT1270" s="3">
        <v>1.76</v>
      </c>
      <c r="AU1270">
        <v>28.211390055680376</v>
      </c>
      <c r="AV1270">
        <v>76.249365799229238</v>
      </c>
    </row>
    <row r="1271" spans="1:48">
      <c r="A1271">
        <v>214.0273</v>
      </c>
      <c r="B1271">
        <v>134.73519999999999</v>
      </c>
      <c r="C1271">
        <v>679.27549999999997</v>
      </c>
      <c r="D1271">
        <v>276.90320000000003</v>
      </c>
      <c r="E1271">
        <v>684.20749999999998</v>
      </c>
      <c r="F1271">
        <v>406.66840000000002</v>
      </c>
      <c r="G1271">
        <v>25.593299999999999</v>
      </c>
      <c r="H1271">
        <v>189.94659999999999</v>
      </c>
      <c r="I1271">
        <v>223.9316</v>
      </c>
      <c r="J1271">
        <v>262.29199999999997</v>
      </c>
      <c r="K1271">
        <v>89.33</v>
      </c>
      <c r="L1271">
        <v>-8.9733999999999998</v>
      </c>
      <c r="M1271">
        <v>530.7808</v>
      </c>
      <c r="N1271">
        <v>37.958399999999997</v>
      </c>
      <c r="O1271">
        <v>344.95179999999999</v>
      </c>
      <c r="P1271">
        <v>40.078699999999998</v>
      </c>
      <c r="Q1271" s="2">
        <v>532.80070000000001</v>
      </c>
      <c r="R1271">
        <v>149.36689999999999</v>
      </c>
      <c r="S1271">
        <v>663.16800000000001</v>
      </c>
      <c r="T1271">
        <v>679.27549999999997</v>
      </c>
      <c r="U1271">
        <v>249.5042</v>
      </c>
      <c r="V1271">
        <v>326.62049999999999</v>
      </c>
      <c r="W1271">
        <v>169.44739999999999</v>
      </c>
      <c r="X1271">
        <v>163.8854</v>
      </c>
      <c r="Y1271">
        <v>6.3600000000000004E-2</v>
      </c>
      <c r="Z1271">
        <v>3.2787000000000002</v>
      </c>
      <c r="AA1271">
        <v>9.5816999999999997</v>
      </c>
      <c r="AB1271">
        <v>30.3337</v>
      </c>
      <c r="AC1271">
        <v>270.65539999999999</v>
      </c>
      <c r="AD1271">
        <v>30.0215</v>
      </c>
      <c r="AE1271">
        <v>263.01889999999997</v>
      </c>
      <c r="AF1271">
        <v>834.1345</v>
      </c>
      <c r="AG1271">
        <v>764.68439999999998</v>
      </c>
      <c r="AH1271">
        <v>829.69370000000004</v>
      </c>
      <c r="AI1271">
        <v>763.95219999999995</v>
      </c>
      <c r="AJ1271">
        <v>26.320699999999999</v>
      </c>
      <c r="AK1271">
        <v>262.29199999999997</v>
      </c>
      <c r="AL1271">
        <v>23.7987</v>
      </c>
      <c r="AM1271">
        <v>245.8297</v>
      </c>
      <c r="AN1271">
        <v>320.4751</v>
      </c>
      <c r="AO1271">
        <v>135.17529999999999</v>
      </c>
      <c r="AP1271">
        <v>334.7724</v>
      </c>
      <c r="AQ1271">
        <v>137.7499</v>
      </c>
      <c r="AR1271">
        <v>13822.172</v>
      </c>
      <c r="AS1271" s="2">
        <v>4.97</v>
      </c>
      <c r="AT1271" s="3">
        <v>1.76</v>
      </c>
      <c r="AU1271">
        <v>10.778190411883863</v>
      </c>
      <c r="AV1271">
        <v>75.092354758986062</v>
      </c>
    </row>
    <row r="1272" spans="1:48">
      <c r="A1272">
        <v>152.5087</v>
      </c>
      <c r="B1272">
        <v>103.13720000000001</v>
      </c>
      <c r="C1272">
        <v>518.46600000000001</v>
      </c>
      <c r="D1272">
        <v>262.02620000000002</v>
      </c>
      <c r="E1272">
        <v>609.45389999999998</v>
      </c>
      <c r="F1272">
        <v>348.47030000000001</v>
      </c>
      <c r="G1272">
        <v>12.3398</v>
      </c>
      <c r="H1272">
        <v>162.84379999999999</v>
      </c>
      <c r="I1272">
        <v>210.36330000000001</v>
      </c>
      <c r="J1272">
        <v>252.00569999999999</v>
      </c>
      <c r="K1272">
        <v>92.305999999999997</v>
      </c>
      <c r="L1272">
        <v>-10.0403</v>
      </c>
      <c r="M1272">
        <v>519.77530000000002</v>
      </c>
      <c r="N1272">
        <v>27.062200000000001</v>
      </c>
      <c r="O1272">
        <v>337.2079</v>
      </c>
      <c r="P1272">
        <v>29.3886</v>
      </c>
      <c r="Q1272" s="2">
        <v>533.44550000000004</v>
      </c>
      <c r="R1272">
        <v>146.5795</v>
      </c>
      <c r="S1272">
        <v>484.42860000000002</v>
      </c>
      <c r="T1272">
        <v>518.46600000000001</v>
      </c>
      <c r="U1272">
        <v>234.2405</v>
      </c>
      <c r="V1272">
        <v>320.3</v>
      </c>
      <c r="W1272">
        <v>157.59039999999999</v>
      </c>
      <c r="X1272">
        <v>154.5581</v>
      </c>
      <c r="Y1272">
        <v>5.5300000000000002E-2</v>
      </c>
      <c r="Z1272">
        <v>3.2787000000000002</v>
      </c>
      <c r="AA1272">
        <v>8.8872</v>
      </c>
      <c r="AB1272">
        <v>31.995100000000001</v>
      </c>
      <c r="AC1272">
        <v>259.4117</v>
      </c>
      <c r="AD1272">
        <v>31.025200000000002</v>
      </c>
      <c r="AE1272">
        <v>251.76490000000001</v>
      </c>
      <c r="AF1272">
        <v>819.02670000000001</v>
      </c>
      <c r="AG1272">
        <v>761.61689999999999</v>
      </c>
      <c r="AH1272">
        <v>814.63149999999996</v>
      </c>
      <c r="AI1272">
        <v>760.74710000000005</v>
      </c>
      <c r="AJ1272">
        <v>27.3232</v>
      </c>
      <c r="AK1272">
        <v>252.00569999999999</v>
      </c>
      <c r="AL1272">
        <v>24.8004</v>
      </c>
      <c r="AM1272">
        <v>237.62190000000001</v>
      </c>
      <c r="AN1272">
        <v>303.48739999999998</v>
      </c>
      <c r="AO1272">
        <v>130.96029999999999</v>
      </c>
      <c r="AP1272">
        <v>315.28969999999998</v>
      </c>
      <c r="AQ1272">
        <v>132.67420000000001</v>
      </c>
      <c r="AR1272">
        <v>13822.172</v>
      </c>
      <c r="AS1272" s="2">
        <v>4.97</v>
      </c>
      <c r="AT1272" s="3">
        <v>1.76</v>
      </c>
      <c r="AU1272">
        <v>32.259303812216977</v>
      </c>
      <c r="AV1272">
        <v>72.079607651777962</v>
      </c>
    </row>
    <row r="1273" spans="1:48">
      <c r="A1273">
        <v>149.41829999999999</v>
      </c>
      <c r="B1273">
        <v>101.3673</v>
      </c>
      <c r="C1273">
        <v>490.01240000000001</v>
      </c>
      <c r="D1273">
        <v>263.2611</v>
      </c>
      <c r="E1273">
        <v>598.73009999999999</v>
      </c>
      <c r="F1273">
        <v>335.1173</v>
      </c>
      <c r="G1273">
        <v>0</v>
      </c>
      <c r="H1273">
        <v>156.61709999999999</v>
      </c>
      <c r="I1273">
        <v>205.09829999999999</v>
      </c>
      <c r="J1273">
        <v>254.21190000000001</v>
      </c>
      <c r="K1273">
        <v>89.159300000000002</v>
      </c>
      <c r="L1273">
        <v>-8.3269000000000002</v>
      </c>
      <c r="M1273">
        <v>524.93539999999996</v>
      </c>
      <c r="N1273">
        <v>26.856100000000001</v>
      </c>
      <c r="O1273">
        <v>338.25819999999999</v>
      </c>
      <c r="P1273">
        <v>28.328299999999999</v>
      </c>
      <c r="Q1273" s="2">
        <v>536.23789999999997</v>
      </c>
      <c r="R1273">
        <v>146.90020000000001</v>
      </c>
      <c r="S1273">
        <v>471.34879999999998</v>
      </c>
      <c r="T1273">
        <v>490.01240000000001</v>
      </c>
      <c r="U1273">
        <v>234.82990000000001</v>
      </c>
      <c r="V1273">
        <v>324.03199999999998</v>
      </c>
      <c r="W1273">
        <v>156.9375</v>
      </c>
      <c r="X1273">
        <v>154.07749999999999</v>
      </c>
      <c r="Y1273">
        <v>5.7200000000000001E-2</v>
      </c>
      <c r="Z1273">
        <v>3.2787000000000002</v>
      </c>
      <c r="AA1273">
        <v>13.200900000000001</v>
      </c>
      <c r="AB1273">
        <v>33.760800000000003</v>
      </c>
      <c r="AC1273">
        <v>261.38189999999997</v>
      </c>
      <c r="AD1273">
        <v>33.033499999999997</v>
      </c>
      <c r="AE1273">
        <v>254.32419999999999</v>
      </c>
      <c r="AF1273">
        <v>811.42690000000005</v>
      </c>
      <c r="AG1273">
        <v>756.39769999999999</v>
      </c>
      <c r="AH1273">
        <v>808.58849999999995</v>
      </c>
      <c r="AI1273">
        <v>757.13030000000003</v>
      </c>
      <c r="AJ1273">
        <v>28.360600000000002</v>
      </c>
      <c r="AK1273">
        <v>254.21190000000001</v>
      </c>
      <c r="AL1273">
        <v>26.8048</v>
      </c>
      <c r="AM1273">
        <v>240.70410000000001</v>
      </c>
      <c r="AN1273">
        <v>303.66390000000001</v>
      </c>
      <c r="AO1273">
        <v>134.1388</v>
      </c>
      <c r="AP1273">
        <v>315.6857</v>
      </c>
      <c r="AQ1273">
        <v>135.7473</v>
      </c>
      <c r="AR1273">
        <v>13822.172</v>
      </c>
      <c r="AS1273" s="2">
        <v>4.97</v>
      </c>
      <c r="AT1273" s="3">
        <v>1.76</v>
      </c>
      <c r="AU1273">
        <v>31.661029275770304</v>
      </c>
      <c r="AV1273">
        <v>71.796285034616758</v>
      </c>
    </row>
    <row r="1274" spans="1:48">
      <c r="A1274">
        <v>139.04910000000001</v>
      </c>
      <c r="B1274">
        <v>92.329499999999996</v>
      </c>
      <c r="C1274">
        <v>455.49020000000002</v>
      </c>
      <c r="D1274">
        <v>255.50309999999999</v>
      </c>
      <c r="E1274">
        <v>604.44029999999998</v>
      </c>
      <c r="F1274">
        <v>348.03750000000002</v>
      </c>
      <c r="G1274">
        <v>16.451499999999999</v>
      </c>
      <c r="H1274">
        <v>159.36449999999999</v>
      </c>
      <c r="I1274">
        <v>187.792</v>
      </c>
      <c r="J1274">
        <v>252.18360000000001</v>
      </c>
      <c r="K1274">
        <v>87.167500000000004</v>
      </c>
      <c r="L1274">
        <v>-7.4112999999999998</v>
      </c>
      <c r="M1274">
        <v>519.64670000000001</v>
      </c>
      <c r="N1274">
        <v>26.032299999999999</v>
      </c>
      <c r="O1274">
        <v>338.30220000000003</v>
      </c>
      <c r="P1274">
        <v>27.578399999999998</v>
      </c>
      <c r="Q1274" s="2">
        <v>533.65989999999999</v>
      </c>
      <c r="R1274">
        <v>140.33690000000001</v>
      </c>
      <c r="S1274">
        <v>441.83949999999999</v>
      </c>
      <c r="T1274">
        <v>455.49020000000002</v>
      </c>
      <c r="U1274">
        <v>232.8023</v>
      </c>
      <c r="V1274">
        <v>323.94409999999999</v>
      </c>
      <c r="W1274">
        <v>150.7688</v>
      </c>
      <c r="X1274">
        <v>147.66820000000001</v>
      </c>
      <c r="Y1274">
        <v>5.8500000000000003E-2</v>
      </c>
      <c r="Z1274">
        <v>3.2787000000000002</v>
      </c>
      <c r="AA1274">
        <v>7.7145999999999999</v>
      </c>
      <c r="AB1274">
        <v>35.874600000000001</v>
      </c>
      <c r="AC1274">
        <v>259.37450000000001</v>
      </c>
      <c r="AD1274">
        <v>35.042999999999999</v>
      </c>
      <c r="AE1274">
        <v>252.13570000000001</v>
      </c>
      <c r="AF1274">
        <v>796.04459999999995</v>
      </c>
      <c r="AG1274">
        <v>751.45349999999996</v>
      </c>
      <c r="AH1274">
        <v>793.84699999999998</v>
      </c>
      <c r="AI1274">
        <v>752.23209999999995</v>
      </c>
      <c r="AJ1274">
        <v>30.3672</v>
      </c>
      <c r="AK1274">
        <v>252.18360000000001</v>
      </c>
      <c r="AL1274">
        <v>28.810400000000001</v>
      </c>
      <c r="AM1274">
        <v>237.65880000000001</v>
      </c>
      <c r="AN1274">
        <v>300.53089999999997</v>
      </c>
      <c r="AO1274">
        <v>134.1388</v>
      </c>
      <c r="AP1274">
        <v>312.65089999999998</v>
      </c>
      <c r="AQ1274">
        <v>135.7473</v>
      </c>
      <c r="AR1274">
        <v>13822.172</v>
      </c>
      <c r="AS1274" s="2">
        <v>4.97</v>
      </c>
      <c r="AT1274" s="3">
        <v>1.76</v>
      </c>
      <c r="AU1274">
        <v>31.676714854073985</v>
      </c>
      <c r="AV1274">
        <v>73.701424469946602</v>
      </c>
    </row>
    <row r="1275" spans="1:48">
      <c r="A1275">
        <v>143.81030000000001</v>
      </c>
      <c r="B1275">
        <v>97.235799999999998</v>
      </c>
      <c r="C1275">
        <v>496.0899</v>
      </c>
      <c r="D1275">
        <v>260.54500000000002</v>
      </c>
      <c r="E1275">
        <v>601.00660000000005</v>
      </c>
      <c r="F1275">
        <v>339.50310000000002</v>
      </c>
      <c r="G1275">
        <v>12.2422</v>
      </c>
      <c r="H1275">
        <v>162.61510000000001</v>
      </c>
      <c r="I1275">
        <v>171.22989999999999</v>
      </c>
      <c r="J1275">
        <v>253.22579999999999</v>
      </c>
      <c r="K1275">
        <v>91.013400000000004</v>
      </c>
      <c r="L1275">
        <v>-9.0534999999999997</v>
      </c>
      <c r="M1275">
        <v>524.93550000000005</v>
      </c>
      <c r="N1275">
        <v>26.581499999999998</v>
      </c>
      <c r="O1275">
        <v>339.09010000000001</v>
      </c>
      <c r="P1275">
        <v>28.320399999999999</v>
      </c>
      <c r="Q1275" s="2">
        <v>536.3664</v>
      </c>
      <c r="R1275">
        <v>143.14699999999999</v>
      </c>
      <c r="S1275">
        <v>457.29349999999999</v>
      </c>
      <c r="T1275">
        <v>496.0899</v>
      </c>
      <c r="U1275">
        <v>233.3553</v>
      </c>
      <c r="V1275">
        <v>322.89100000000002</v>
      </c>
      <c r="W1275">
        <v>153.8021</v>
      </c>
      <c r="X1275">
        <v>151.0445</v>
      </c>
      <c r="Y1275">
        <v>6.1100000000000002E-2</v>
      </c>
      <c r="Z1275">
        <v>3.2787000000000002</v>
      </c>
      <c r="AA1275">
        <v>16.387699999999999</v>
      </c>
      <c r="AB1275">
        <v>36.9146</v>
      </c>
      <c r="AC1275">
        <v>259.37450000000001</v>
      </c>
      <c r="AD1275">
        <v>36.048200000000001</v>
      </c>
      <c r="AE1275">
        <v>252.5806</v>
      </c>
      <c r="AF1275">
        <v>814.12810000000002</v>
      </c>
      <c r="AG1275">
        <v>762.5326</v>
      </c>
      <c r="AH1275">
        <v>810.83150000000001</v>
      </c>
      <c r="AI1275">
        <v>763.53970000000004</v>
      </c>
      <c r="AJ1275">
        <v>31.370999999999999</v>
      </c>
      <c r="AK1275">
        <v>253.22579999999999</v>
      </c>
      <c r="AL1275">
        <v>29.813700000000001</v>
      </c>
      <c r="AM1275">
        <v>237.6842</v>
      </c>
      <c r="AN1275">
        <v>303.70800000000003</v>
      </c>
      <c r="AO1275">
        <v>136.21180000000001</v>
      </c>
      <c r="AP1275">
        <v>314.76240000000001</v>
      </c>
      <c r="AQ1275">
        <v>137.82149999999999</v>
      </c>
      <c r="AR1275">
        <v>13822.172</v>
      </c>
      <c r="AS1275" s="2">
        <v>4.97</v>
      </c>
      <c r="AT1275" s="3">
        <v>1.76</v>
      </c>
      <c r="AU1275">
        <v>31.933995306919311</v>
      </c>
      <c r="AV1275">
        <v>73.043911202443439</v>
      </c>
    </row>
    <row r="1276" spans="1:48">
      <c r="A1276">
        <v>148.17099999999999</v>
      </c>
      <c r="B1276">
        <v>97.259500000000003</v>
      </c>
      <c r="C1276">
        <v>486.09840000000003</v>
      </c>
      <c r="D1276">
        <v>259.81720000000001</v>
      </c>
      <c r="E1276">
        <v>602.61919999999998</v>
      </c>
      <c r="F1276">
        <v>343.73860000000002</v>
      </c>
      <c r="G1276">
        <v>12.676399999999999</v>
      </c>
      <c r="H1276">
        <v>162.47749999999999</v>
      </c>
      <c r="I1276">
        <v>174.08699999999999</v>
      </c>
      <c r="J1276">
        <v>255.28219999999999</v>
      </c>
      <c r="K1276">
        <v>92.855999999999995</v>
      </c>
      <c r="L1276">
        <v>-9.1738999999999997</v>
      </c>
      <c r="M1276">
        <v>521.625</v>
      </c>
      <c r="N1276">
        <v>27.616900000000001</v>
      </c>
      <c r="O1276">
        <v>339.04629999999997</v>
      </c>
      <c r="P1276">
        <v>29.355899999999998</v>
      </c>
      <c r="Q1276" s="2">
        <v>535.33579999999995</v>
      </c>
      <c r="R1276">
        <v>145.30439999999999</v>
      </c>
      <c r="S1276">
        <v>470.83760000000001</v>
      </c>
      <c r="T1276">
        <v>486.09840000000003</v>
      </c>
      <c r="U1276">
        <v>235.42009999999999</v>
      </c>
      <c r="V1276">
        <v>324.90980000000002</v>
      </c>
      <c r="W1276">
        <v>156.40010000000001</v>
      </c>
      <c r="X1276">
        <v>152.3492</v>
      </c>
      <c r="Y1276">
        <v>6.1899999999999997E-2</v>
      </c>
      <c r="Z1276">
        <v>3.2787000000000002</v>
      </c>
      <c r="AA1276">
        <v>11.0543</v>
      </c>
      <c r="AB1276">
        <v>35.423999999999999</v>
      </c>
      <c r="AC1276">
        <v>262.3861</v>
      </c>
      <c r="AD1276">
        <v>35.042999999999999</v>
      </c>
      <c r="AE1276">
        <v>255.1404</v>
      </c>
      <c r="AF1276">
        <v>794.35130000000004</v>
      </c>
      <c r="AG1276">
        <v>749.39340000000004</v>
      </c>
      <c r="AH1276">
        <v>791.64970000000005</v>
      </c>
      <c r="AI1276">
        <v>750.35469999999998</v>
      </c>
      <c r="AJ1276">
        <v>31.370999999999999</v>
      </c>
      <c r="AK1276">
        <v>255.28219999999999</v>
      </c>
      <c r="AL1276">
        <v>29.813700000000001</v>
      </c>
      <c r="AM1276">
        <v>240.7139</v>
      </c>
      <c r="AN1276">
        <v>304.72230000000002</v>
      </c>
      <c r="AO1276">
        <v>140.18279999999999</v>
      </c>
      <c r="AP1276">
        <v>315.72980000000001</v>
      </c>
      <c r="AQ1276">
        <v>140.7919</v>
      </c>
      <c r="AR1276">
        <v>13822.172</v>
      </c>
      <c r="AS1276" s="2">
        <v>4.97</v>
      </c>
      <c r="AT1276" s="3">
        <v>1.76</v>
      </c>
      <c r="AU1276">
        <v>31.933995306919311</v>
      </c>
      <c r="AV1276">
        <v>74.576425016925299</v>
      </c>
    </row>
    <row r="1277" spans="1:48">
      <c r="A1277">
        <v>153.04660000000001</v>
      </c>
      <c r="B1277">
        <v>97.259500000000003</v>
      </c>
      <c r="C1277">
        <v>491.45859999999999</v>
      </c>
      <c r="D1277">
        <v>259.40629999999999</v>
      </c>
      <c r="E1277">
        <v>601.76660000000004</v>
      </c>
      <c r="F1277">
        <v>340.72579999999999</v>
      </c>
      <c r="G1277">
        <v>11.651</v>
      </c>
      <c r="H1277">
        <v>158.5857</v>
      </c>
      <c r="I1277">
        <v>179.6259</v>
      </c>
      <c r="J1277">
        <v>256.29050000000001</v>
      </c>
      <c r="K1277">
        <v>91.116100000000003</v>
      </c>
      <c r="L1277">
        <v>-9.4673999999999996</v>
      </c>
      <c r="M1277">
        <v>524.84969999999998</v>
      </c>
      <c r="N1277">
        <v>27.616900000000001</v>
      </c>
      <c r="O1277">
        <v>341.10289999999998</v>
      </c>
      <c r="P1277">
        <v>29.243200000000002</v>
      </c>
      <c r="Q1277" s="2">
        <v>538.72990000000004</v>
      </c>
      <c r="R1277">
        <v>147.45009999999999</v>
      </c>
      <c r="S1277">
        <v>486.55619999999999</v>
      </c>
      <c r="T1277">
        <v>491.45859999999999</v>
      </c>
      <c r="U1277">
        <v>235.45699999999999</v>
      </c>
      <c r="V1277">
        <v>327.01549999999997</v>
      </c>
      <c r="W1277">
        <v>158.6549</v>
      </c>
      <c r="X1277">
        <v>155.5077</v>
      </c>
      <c r="Y1277">
        <v>5.8999999999999997E-2</v>
      </c>
      <c r="Z1277">
        <v>3.2787000000000002</v>
      </c>
      <c r="AA1277">
        <v>20.3629</v>
      </c>
      <c r="AB1277">
        <v>32.825600000000001</v>
      </c>
      <c r="AC1277">
        <v>263.39069999999998</v>
      </c>
      <c r="AD1277">
        <v>33.033499999999997</v>
      </c>
      <c r="AE1277">
        <v>255.36320000000001</v>
      </c>
      <c r="AF1277">
        <v>807.07770000000005</v>
      </c>
      <c r="AG1277">
        <v>758.68690000000004</v>
      </c>
      <c r="AH1277">
        <v>802.82029999999997</v>
      </c>
      <c r="AI1277">
        <v>759.69420000000002</v>
      </c>
      <c r="AJ1277">
        <v>28.360600000000002</v>
      </c>
      <c r="AK1277">
        <v>256.29050000000001</v>
      </c>
      <c r="AL1277">
        <v>26.8048</v>
      </c>
      <c r="AM1277">
        <v>241.72730000000001</v>
      </c>
      <c r="AN1277">
        <v>305.73630000000003</v>
      </c>
      <c r="AO1277">
        <v>139.0376</v>
      </c>
      <c r="AP1277">
        <v>316.74090000000001</v>
      </c>
      <c r="AQ1277">
        <v>140.7919</v>
      </c>
      <c r="AR1277">
        <v>13822.172</v>
      </c>
      <c r="AS1277" s="2">
        <v>4.97</v>
      </c>
      <c r="AT1277" s="3">
        <v>1.76</v>
      </c>
      <c r="AU1277">
        <v>31.933995306919311</v>
      </c>
      <c r="AV1277">
        <v>77.156716797667343</v>
      </c>
    </row>
    <row r="1278" spans="1:48">
      <c r="A1278">
        <v>152.54310000000001</v>
      </c>
      <c r="B1278">
        <v>97.259500000000003</v>
      </c>
      <c r="C1278">
        <v>495.50229999999999</v>
      </c>
      <c r="D1278">
        <v>258.99939999999998</v>
      </c>
      <c r="E1278">
        <v>600.73299999999995</v>
      </c>
      <c r="F1278">
        <v>340.91149999999999</v>
      </c>
      <c r="G1278">
        <v>11.199299999999999</v>
      </c>
      <c r="H1278">
        <v>161.65360000000001</v>
      </c>
      <c r="I1278">
        <v>177.7056</v>
      </c>
      <c r="J1278">
        <v>256.29050000000001</v>
      </c>
      <c r="K1278">
        <v>92.9131</v>
      </c>
      <c r="L1278">
        <v>-10.1516</v>
      </c>
      <c r="M1278">
        <v>522.74300000000005</v>
      </c>
      <c r="N1278">
        <v>28.704499999999999</v>
      </c>
      <c r="O1278">
        <v>338.12700000000001</v>
      </c>
      <c r="P1278">
        <v>30.2788</v>
      </c>
      <c r="Q1278" s="2">
        <v>534.51949999999999</v>
      </c>
      <c r="R1278">
        <v>147.22669999999999</v>
      </c>
      <c r="S1278">
        <v>485.39600000000002</v>
      </c>
      <c r="T1278">
        <v>495.50229999999999</v>
      </c>
      <c r="U1278">
        <v>237.63380000000001</v>
      </c>
      <c r="V1278">
        <v>323.85669999999999</v>
      </c>
      <c r="W1278">
        <v>158.60890000000001</v>
      </c>
      <c r="X1278">
        <v>154.46619999999999</v>
      </c>
      <c r="Y1278">
        <v>5.6800000000000003E-2</v>
      </c>
      <c r="Z1278">
        <v>3.2787000000000002</v>
      </c>
      <c r="AA1278">
        <v>8.9107000000000003</v>
      </c>
      <c r="AB1278">
        <v>31.994499999999999</v>
      </c>
      <c r="AC1278">
        <v>263.39069999999998</v>
      </c>
      <c r="AD1278">
        <v>32.029200000000003</v>
      </c>
      <c r="AE1278">
        <v>256.25420000000003</v>
      </c>
      <c r="AF1278">
        <v>793.89279999999997</v>
      </c>
      <c r="AG1278">
        <v>748.06569999999999</v>
      </c>
      <c r="AH1278">
        <v>790.73400000000004</v>
      </c>
      <c r="AI1278">
        <v>749.11869999999999</v>
      </c>
      <c r="AJ1278">
        <v>28.360600000000002</v>
      </c>
      <c r="AK1278">
        <v>256.29050000000001</v>
      </c>
      <c r="AL1278">
        <v>25.802499999999998</v>
      </c>
      <c r="AM1278">
        <v>241.72730000000001</v>
      </c>
      <c r="AN1278">
        <v>306.75</v>
      </c>
      <c r="AO1278">
        <v>139.0376</v>
      </c>
      <c r="AP1278">
        <v>317.7518</v>
      </c>
      <c r="AQ1278">
        <v>139.7895</v>
      </c>
      <c r="AR1278">
        <v>13822.172</v>
      </c>
      <c r="AS1278" s="2">
        <v>4.97</v>
      </c>
      <c r="AT1278" s="3">
        <v>1.76</v>
      </c>
      <c r="AU1278">
        <v>31.933995306919311</v>
      </c>
      <c r="AV1278">
        <v>76.673773340146511</v>
      </c>
    </row>
    <row r="1279" spans="1:48">
      <c r="A1279">
        <v>155.9195</v>
      </c>
      <c r="B1279">
        <v>94.625600000000006</v>
      </c>
      <c r="C1279">
        <v>521.79899999999998</v>
      </c>
      <c r="D1279">
        <v>270.34620000000001</v>
      </c>
      <c r="E1279">
        <v>588.923</v>
      </c>
      <c r="F1279">
        <v>318.7955</v>
      </c>
      <c r="G1279">
        <v>1.9488000000000001</v>
      </c>
      <c r="H1279">
        <v>152.4975</v>
      </c>
      <c r="I1279">
        <v>177.81440000000001</v>
      </c>
      <c r="J1279">
        <v>253.24279999999999</v>
      </c>
      <c r="K1279">
        <v>91.917000000000002</v>
      </c>
      <c r="L1279">
        <v>-9.3957999999999995</v>
      </c>
      <c r="M1279">
        <v>527.98749999999995</v>
      </c>
      <c r="N1279">
        <v>28.704499999999999</v>
      </c>
      <c r="O1279">
        <v>340.1841</v>
      </c>
      <c r="P1279">
        <v>30.2788</v>
      </c>
      <c r="Q1279" s="2">
        <v>537.31240000000003</v>
      </c>
      <c r="R1279">
        <v>146.3569</v>
      </c>
      <c r="S1279">
        <v>496.0471</v>
      </c>
      <c r="T1279">
        <v>521.79899999999998</v>
      </c>
      <c r="U1279">
        <v>236.60050000000001</v>
      </c>
      <c r="V1279">
        <v>320.78359999999998</v>
      </c>
      <c r="W1279">
        <v>157.75069999999999</v>
      </c>
      <c r="X1279">
        <v>153.61920000000001</v>
      </c>
      <c r="Y1279">
        <v>5.62E-2</v>
      </c>
      <c r="Z1279">
        <v>3.2787000000000002</v>
      </c>
      <c r="AA1279">
        <v>12.8748</v>
      </c>
      <c r="AB1279">
        <v>31.9251</v>
      </c>
      <c r="AC1279">
        <v>260.34089999999998</v>
      </c>
      <c r="AD1279">
        <v>32.029200000000003</v>
      </c>
      <c r="AE1279">
        <v>253.24809999999999</v>
      </c>
      <c r="AF1279">
        <v>814.58590000000004</v>
      </c>
      <c r="AG1279">
        <v>758.41240000000005</v>
      </c>
      <c r="AH1279">
        <v>811.61019999999996</v>
      </c>
      <c r="AI1279">
        <v>759.87699999999995</v>
      </c>
      <c r="AJ1279">
        <v>27.357800000000001</v>
      </c>
      <c r="AK1279">
        <v>253.24279999999999</v>
      </c>
      <c r="AL1279">
        <v>25.802499999999998</v>
      </c>
      <c r="AM1279">
        <v>239.6876</v>
      </c>
      <c r="AN1279">
        <v>305.73630000000003</v>
      </c>
      <c r="AO1279">
        <v>132.6739</v>
      </c>
      <c r="AP1279">
        <v>317.7518</v>
      </c>
      <c r="AQ1279">
        <v>134.60329999999999</v>
      </c>
      <c r="AR1279">
        <v>13822.172</v>
      </c>
      <c r="AS1279" s="2">
        <v>4.97</v>
      </c>
      <c r="AT1279" s="3">
        <v>1.76</v>
      </c>
      <c r="AU1279">
        <v>27.660350518848141</v>
      </c>
      <c r="AV1279">
        <v>81.264128406342394</v>
      </c>
    </row>
    <row r="1280" spans="1:48">
      <c r="A1280">
        <v>155.03819999999999</v>
      </c>
      <c r="B1280">
        <v>91.874099999999999</v>
      </c>
      <c r="C1280">
        <v>515.62779999999998</v>
      </c>
      <c r="D1280">
        <v>267.49579999999997</v>
      </c>
      <c r="E1280">
        <v>588.28689999999995</v>
      </c>
      <c r="F1280">
        <v>320.95400000000001</v>
      </c>
      <c r="G1280">
        <v>6.2953999999999999</v>
      </c>
      <c r="H1280">
        <v>152.17670000000001</v>
      </c>
      <c r="I1280">
        <v>176.72790000000001</v>
      </c>
      <c r="J1280">
        <v>254.26750000000001</v>
      </c>
      <c r="K1280">
        <v>92.134799999999998</v>
      </c>
      <c r="L1280">
        <v>-10.9146</v>
      </c>
      <c r="M1280">
        <v>522.44169999999997</v>
      </c>
      <c r="N1280">
        <v>28.655100000000001</v>
      </c>
      <c r="O1280">
        <v>339.09010000000001</v>
      </c>
      <c r="P1280">
        <v>30.281400000000001</v>
      </c>
      <c r="Q1280" s="2">
        <v>532.88679999999999</v>
      </c>
      <c r="R1280">
        <v>147.3526</v>
      </c>
      <c r="S1280">
        <v>494.73910000000001</v>
      </c>
      <c r="T1280">
        <v>515.62779999999998</v>
      </c>
      <c r="U1280">
        <v>236.60050000000001</v>
      </c>
      <c r="V1280">
        <v>321.74900000000002</v>
      </c>
      <c r="W1280">
        <v>159.7535</v>
      </c>
      <c r="X1280">
        <v>155.53039999999999</v>
      </c>
      <c r="Y1280">
        <v>5.6599999999999998E-2</v>
      </c>
      <c r="Z1280">
        <v>3.2787000000000002</v>
      </c>
      <c r="AA1280">
        <v>7.2990000000000004</v>
      </c>
      <c r="AB1280">
        <v>31.9251</v>
      </c>
      <c r="AC1280">
        <v>261.34480000000002</v>
      </c>
      <c r="AD1280">
        <v>32.029200000000003</v>
      </c>
      <c r="AE1280">
        <v>254.32390000000001</v>
      </c>
      <c r="AF1280">
        <v>813.07550000000003</v>
      </c>
      <c r="AG1280">
        <v>758.41219999999998</v>
      </c>
      <c r="AH1280">
        <v>810.51139999999998</v>
      </c>
      <c r="AI1280">
        <v>758.59540000000004</v>
      </c>
      <c r="AJ1280">
        <v>27.357800000000001</v>
      </c>
      <c r="AK1280">
        <v>254.26750000000001</v>
      </c>
      <c r="AL1280">
        <v>25.802499999999998</v>
      </c>
      <c r="AM1280">
        <v>240.69919999999999</v>
      </c>
      <c r="AN1280">
        <v>306.75</v>
      </c>
      <c r="AO1280">
        <v>133.67420000000001</v>
      </c>
      <c r="AP1280">
        <v>318.76240000000001</v>
      </c>
      <c r="AQ1280">
        <v>135.60409999999999</v>
      </c>
      <c r="AR1280">
        <v>13822.172</v>
      </c>
      <c r="AS1280" s="2">
        <v>4.97</v>
      </c>
      <c r="AT1280" s="3">
        <v>1.76</v>
      </c>
      <c r="AU1280">
        <v>27.660350518848141</v>
      </c>
      <c r="AV1280">
        <v>82.34663497007557</v>
      </c>
    </row>
    <row r="1281" spans="1:48">
      <c r="A1281">
        <v>155.16419999999999</v>
      </c>
      <c r="B1281">
        <v>90.568100000000001</v>
      </c>
      <c r="C1281">
        <v>515.04809999999998</v>
      </c>
      <c r="D1281">
        <v>263.15449999999998</v>
      </c>
      <c r="E1281">
        <v>586.721</v>
      </c>
      <c r="F1281">
        <v>324.32029999999997</v>
      </c>
      <c r="G1281">
        <v>7.4565000000000001</v>
      </c>
      <c r="H1281">
        <v>151.8569</v>
      </c>
      <c r="I1281">
        <v>176.72790000000001</v>
      </c>
      <c r="J1281">
        <v>254.26750000000001</v>
      </c>
      <c r="K1281">
        <v>91.585300000000004</v>
      </c>
      <c r="L1281">
        <v>-9.8364999999999991</v>
      </c>
      <c r="M1281">
        <v>522.52769999999998</v>
      </c>
      <c r="N1281">
        <v>28.655100000000001</v>
      </c>
      <c r="O1281">
        <v>339.13380000000001</v>
      </c>
      <c r="P1281">
        <v>30.281400000000001</v>
      </c>
      <c r="Q1281" s="2">
        <v>532.71500000000003</v>
      </c>
      <c r="R1281">
        <v>147.4442</v>
      </c>
      <c r="S1281">
        <v>497.1456</v>
      </c>
      <c r="T1281">
        <v>515.04809999999998</v>
      </c>
      <c r="U1281">
        <v>236.60050000000001</v>
      </c>
      <c r="V1281">
        <v>322.75869999999998</v>
      </c>
      <c r="W1281">
        <v>159.69630000000001</v>
      </c>
      <c r="X1281">
        <v>155.5419</v>
      </c>
      <c r="Y1281">
        <v>5.57E-2</v>
      </c>
      <c r="Z1281">
        <v>3.2787000000000002</v>
      </c>
      <c r="AA1281">
        <v>8.3280999999999992</v>
      </c>
      <c r="AB1281">
        <v>31.302</v>
      </c>
      <c r="AC1281">
        <v>261.34480000000002</v>
      </c>
      <c r="AD1281">
        <v>31.025200000000002</v>
      </c>
      <c r="AE1281">
        <v>253.99010000000001</v>
      </c>
      <c r="AF1281">
        <v>806.98630000000003</v>
      </c>
      <c r="AG1281">
        <v>755.57389999999998</v>
      </c>
      <c r="AH1281">
        <v>804.28520000000003</v>
      </c>
      <c r="AI1281">
        <v>755.48230000000001</v>
      </c>
      <c r="AJ1281">
        <v>27.357800000000001</v>
      </c>
      <c r="AK1281">
        <v>254.26750000000001</v>
      </c>
      <c r="AL1281">
        <v>25.802499999999998</v>
      </c>
      <c r="AM1281">
        <v>239.68340000000001</v>
      </c>
      <c r="AN1281">
        <v>306.75</v>
      </c>
      <c r="AO1281">
        <v>133.67420000000001</v>
      </c>
      <c r="AP1281">
        <v>317.7518</v>
      </c>
      <c r="AQ1281">
        <v>135.60409999999999</v>
      </c>
      <c r="AR1281">
        <v>13822.172</v>
      </c>
      <c r="AS1281" s="2">
        <v>4.97</v>
      </c>
      <c r="AT1281" s="3">
        <v>1.76</v>
      </c>
      <c r="AU1281">
        <v>27.660350518848141</v>
      </c>
      <c r="AV1281">
        <v>83.943702318955218</v>
      </c>
    </row>
    <row r="1282" spans="1:48">
      <c r="A1282">
        <v>209.28919999999999</v>
      </c>
      <c r="B1282">
        <v>120.6692</v>
      </c>
      <c r="C1282">
        <v>683.4932</v>
      </c>
      <c r="D1282">
        <v>269.21249999999998</v>
      </c>
      <c r="E1282">
        <v>688.70950000000005</v>
      </c>
      <c r="F1282">
        <v>419.37130000000002</v>
      </c>
      <c r="G1282">
        <v>29.253299999999999</v>
      </c>
      <c r="H1282">
        <v>200.6592</v>
      </c>
      <c r="I1282">
        <v>200.02269999999999</v>
      </c>
      <c r="J1282">
        <v>256.36040000000003</v>
      </c>
      <c r="K1282">
        <v>91.516499999999994</v>
      </c>
      <c r="L1282">
        <v>-8.4349000000000007</v>
      </c>
      <c r="M1282">
        <v>527.1277</v>
      </c>
      <c r="N1282">
        <v>37.024299999999997</v>
      </c>
      <c r="O1282">
        <v>342.15289999999999</v>
      </c>
      <c r="P1282">
        <v>39.620399999999997</v>
      </c>
      <c r="Q1282" s="2">
        <v>528.2885</v>
      </c>
      <c r="R1282">
        <v>149.0523</v>
      </c>
      <c r="S1282">
        <v>659.23569999999995</v>
      </c>
      <c r="T1282">
        <v>683.4932</v>
      </c>
      <c r="U1282">
        <v>248.9479</v>
      </c>
      <c r="V1282">
        <v>320.73899999999998</v>
      </c>
      <c r="W1282">
        <v>169.5044</v>
      </c>
      <c r="X1282">
        <v>163.7363</v>
      </c>
      <c r="Y1282">
        <v>6.3299999999999995E-2</v>
      </c>
      <c r="Z1282">
        <v>3.2787000000000002</v>
      </c>
      <c r="AA1282">
        <v>2.7099000000000002</v>
      </c>
      <c r="AB1282">
        <v>31.0943</v>
      </c>
      <c r="AC1282">
        <v>264.39569999999998</v>
      </c>
      <c r="AD1282">
        <v>31.025200000000002</v>
      </c>
      <c r="AE1282">
        <v>256.8109</v>
      </c>
      <c r="AF1282">
        <v>821.81949999999995</v>
      </c>
      <c r="AG1282">
        <v>754.97879999999998</v>
      </c>
      <c r="AH1282">
        <v>818.52290000000005</v>
      </c>
      <c r="AI1282">
        <v>755.11609999999996</v>
      </c>
      <c r="AJ1282">
        <v>26.3552</v>
      </c>
      <c r="AK1282">
        <v>256.36040000000003</v>
      </c>
      <c r="AL1282">
        <v>24.8004</v>
      </c>
      <c r="AM1282">
        <v>240.6859</v>
      </c>
      <c r="AN1282">
        <v>315.2457</v>
      </c>
      <c r="AO1282">
        <v>133.67420000000001</v>
      </c>
      <c r="AP1282">
        <v>328.41840000000002</v>
      </c>
      <c r="AQ1282">
        <v>135.60409999999999</v>
      </c>
      <c r="AR1282">
        <v>13822.172</v>
      </c>
      <c r="AS1282" s="2">
        <v>4.97</v>
      </c>
      <c r="AT1282" s="3">
        <v>1.76</v>
      </c>
      <c r="AU1282">
        <v>13.093843655839279</v>
      </c>
      <c r="AV1282">
        <v>82.799095638971465</v>
      </c>
    </row>
    <row r="1283" spans="1:48">
      <c r="A1283">
        <v>212.2877</v>
      </c>
      <c r="B1283">
        <v>126.2256</v>
      </c>
      <c r="C1283">
        <v>706.51419999999996</v>
      </c>
      <c r="D1283">
        <v>278.57299999999998</v>
      </c>
      <c r="E1283">
        <v>680.10119999999995</v>
      </c>
      <c r="F1283">
        <v>401.43180000000001</v>
      </c>
      <c r="G1283">
        <v>23.1892</v>
      </c>
      <c r="H1283">
        <v>190.03809999999999</v>
      </c>
      <c r="I1283">
        <v>223.0849</v>
      </c>
      <c r="J1283">
        <v>262.48129999999998</v>
      </c>
      <c r="K1283">
        <v>90.612499999999997</v>
      </c>
      <c r="L1283">
        <v>-10.557600000000001</v>
      </c>
      <c r="M1283">
        <v>534.39049999999997</v>
      </c>
      <c r="N1283">
        <v>38.065199999999997</v>
      </c>
      <c r="O1283">
        <v>347.31279999999998</v>
      </c>
      <c r="P1283">
        <v>39.631399999999999</v>
      </c>
      <c r="Q1283" s="2">
        <v>535.24990000000003</v>
      </c>
      <c r="R1283">
        <v>149.78489999999999</v>
      </c>
      <c r="S1283">
        <v>658.11080000000004</v>
      </c>
      <c r="T1283">
        <v>706.51419999999996</v>
      </c>
      <c r="U1283">
        <v>249.9853</v>
      </c>
      <c r="V1283">
        <v>326.04989999999998</v>
      </c>
      <c r="W1283">
        <v>170.06479999999999</v>
      </c>
      <c r="X1283">
        <v>163.18700000000001</v>
      </c>
      <c r="Y1283">
        <v>6.6299999999999998E-2</v>
      </c>
      <c r="Z1283">
        <v>4.8467000000000002</v>
      </c>
      <c r="AA1283">
        <v>20.737300000000001</v>
      </c>
      <c r="AB1283">
        <v>31.1982</v>
      </c>
      <c r="AC1283">
        <v>271.66269999999997</v>
      </c>
      <c r="AD1283">
        <v>31.025200000000002</v>
      </c>
      <c r="AE1283">
        <v>264.39589999999998</v>
      </c>
      <c r="AF1283">
        <v>831.0213</v>
      </c>
      <c r="AG1283">
        <v>760.70140000000004</v>
      </c>
      <c r="AH1283">
        <v>827.81679999999994</v>
      </c>
      <c r="AI1283">
        <v>760.06039999999996</v>
      </c>
      <c r="AJ1283">
        <v>26.3552</v>
      </c>
      <c r="AK1283">
        <v>262.48129999999998</v>
      </c>
      <c r="AL1283">
        <v>24.8004</v>
      </c>
      <c r="AM1283">
        <v>247.91640000000001</v>
      </c>
      <c r="AN1283">
        <v>321.70479999999998</v>
      </c>
      <c r="AO1283">
        <v>136.7124</v>
      </c>
      <c r="AP1283">
        <v>336.74310000000003</v>
      </c>
      <c r="AQ1283">
        <v>138.6799</v>
      </c>
      <c r="AR1283">
        <v>13822.172</v>
      </c>
      <c r="AS1283" s="2">
        <v>4.97</v>
      </c>
      <c r="AT1283" s="3">
        <v>1.76</v>
      </c>
      <c r="AU1283">
        <v>16.46640914649533</v>
      </c>
      <c r="AV1283">
        <v>79.745029374714107</v>
      </c>
    </row>
    <row r="1284" spans="1:48">
      <c r="A1284">
        <v>149.16669999999999</v>
      </c>
      <c r="B1284">
        <v>96.382300000000001</v>
      </c>
      <c r="C1284">
        <v>489.29289999999997</v>
      </c>
      <c r="D1284">
        <v>259.62520000000001</v>
      </c>
      <c r="E1284">
        <v>600.50170000000003</v>
      </c>
      <c r="F1284">
        <v>340.8442</v>
      </c>
      <c r="G1284">
        <v>9.3915000000000006</v>
      </c>
      <c r="H1284">
        <v>159.18119999999999</v>
      </c>
      <c r="I1284">
        <v>212.52160000000001</v>
      </c>
      <c r="J1284">
        <v>257.33120000000002</v>
      </c>
      <c r="K1284">
        <v>92.134900000000002</v>
      </c>
      <c r="L1284">
        <v>-8.4291999999999998</v>
      </c>
      <c r="M1284">
        <v>528.63210000000004</v>
      </c>
      <c r="N1284">
        <v>26.927099999999999</v>
      </c>
      <c r="O1284">
        <v>337.33940000000001</v>
      </c>
      <c r="P1284">
        <v>29.048500000000001</v>
      </c>
      <c r="Q1284" s="2">
        <v>528.41729999999995</v>
      </c>
      <c r="R1284">
        <v>145.53880000000001</v>
      </c>
      <c r="S1284">
        <v>464.8956</v>
      </c>
      <c r="T1284">
        <v>489.29289999999997</v>
      </c>
      <c r="U1284">
        <v>234.8296</v>
      </c>
      <c r="V1284">
        <v>330.084</v>
      </c>
      <c r="W1284">
        <v>156.10239999999999</v>
      </c>
      <c r="X1284">
        <v>153.50460000000001</v>
      </c>
      <c r="Y1284">
        <v>5.7799999999999997E-2</v>
      </c>
      <c r="Z1284">
        <v>5.1196000000000002</v>
      </c>
      <c r="AA1284">
        <v>30.9817</v>
      </c>
      <c r="AB1284">
        <v>31.821300000000001</v>
      </c>
      <c r="AC1284">
        <v>266.44400000000002</v>
      </c>
      <c r="AD1284">
        <v>31.025200000000002</v>
      </c>
      <c r="AE1284">
        <v>258.33409999999998</v>
      </c>
      <c r="AF1284">
        <v>820.72080000000005</v>
      </c>
      <c r="AG1284">
        <v>761.84609999999998</v>
      </c>
      <c r="AH1284">
        <v>816.14229999999998</v>
      </c>
      <c r="AI1284">
        <v>763.03599999999994</v>
      </c>
      <c r="AJ1284">
        <v>26.3552</v>
      </c>
      <c r="AK1284">
        <v>257.33120000000002</v>
      </c>
      <c r="AL1284">
        <v>24.8004</v>
      </c>
      <c r="AM1284">
        <v>243.8544</v>
      </c>
      <c r="AN1284">
        <v>309.96550000000002</v>
      </c>
      <c r="AO1284">
        <v>134.63900000000001</v>
      </c>
      <c r="AP1284">
        <v>320.82709999999997</v>
      </c>
      <c r="AQ1284">
        <v>135.78280000000001</v>
      </c>
      <c r="AR1284">
        <v>13822.172</v>
      </c>
      <c r="AS1284" s="2">
        <v>4.97</v>
      </c>
      <c r="AT1284" s="3">
        <v>1.76</v>
      </c>
      <c r="AU1284">
        <v>35.838365282301233</v>
      </c>
      <c r="AV1284">
        <v>74.252843874042071</v>
      </c>
    </row>
    <row r="1285" spans="1:48">
      <c r="A1285">
        <v>216.53389999999999</v>
      </c>
      <c r="B1285">
        <v>135.81639999999999</v>
      </c>
      <c r="C1285">
        <v>695.36630000000002</v>
      </c>
      <c r="D1285">
        <v>276.07600000000002</v>
      </c>
      <c r="E1285">
        <v>678.33029999999997</v>
      </c>
      <c r="F1285">
        <v>401.63510000000002</v>
      </c>
      <c r="G1285">
        <v>26.374700000000001</v>
      </c>
      <c r="H1285">
        <v>195.0735</v>
      </c>
      <c r="I1285">
        <v>224.29900000000001</v>
      </c>
      <c r="J1285">
        <v>261.47500000000002</v>
      </c>
      <c r="K1285">
        <v>91.310699999999997</v>
      </c>
      <c r="L1285">
        <v>-10.2692</v>
      </c>
      <c r="M1285">
        <v>536.36710000000005</v>
      </c>
      <c r="N1285">
        <v>38.954599999999999</v>
      </c>
      <c r="O1285">
        <v>347.53120000000001</v>
      </c>
      <c r="P1285">
        <v>40.724699999999999</v>
      </c>
      <c r="Q1285" s="2">
        <v>537.69870000000003</v>
      </c>
      <c r="R1285">
        <v>151.70750000000001</v>
      </c>
      <c r="S1285">
        <v>662.51459999999997</v>
      </c>
      <c r="T1285">
        <v>695.36630000000002</v>
      </c>
      <c r="U1285">
        <v>251.43029999999999</v>
      </c>
      <c r="V1285">
        <v>324.64580000000001</v>
      </c>
      <c r="W1285">
        <v>171.71279999999999</v>
      </c>
      <c r="X1285">
        <v>165.37260000000001</v>
      </c>
      <c r="Y1285">
        <v>6.8000000000000005E-2</v>
      </c>
      <c r="Z1285">
        <v>16.617799999999999</v>
      </c>
      <c r="AA1285">
        <v>4.8185000000000002</v>
      </c>
      <c r="AB1285">
        <v>33.310299999999998</v>
      </c>
      <c r="AC1285">
        <v>269.46249999999998</v>
      </c>
      <c r="AD1285">
        <v>33.033499999999997</v>
      </c>
      <c r="AE1285">
        <v>264.24700000000001</v>
      </c>
      <c r="AF1285">
        <v>827.63340000000005</v>
      </c>
      <c r="AG1285">
        <v>758.77840000000003</v>
      </c>
      <c r="AH1285">
        <v>823.42200000000003</v>
      </c>
      <c r="AI1285">
        <v>761.11329999999998</v>
      </c>
      <c r="AJ1285">
        <v>27.357800000000001</v>
      </c>
      <c r="AK1285">
        <v>261.47500000000002</v>
      </c>
      <c r="AL1285">
        <v>26.8048</v>
      </c>
      <c r="AM1285">
        <v>247.07069999999999</v>
      </c>
      <c r="AN1285">
        <v>318.45429999999999</v>
      </c>
      <c r="AO1285">
        <v>138.64410000000001</v>
      </c>
      <c r="AP1285">
        <v>331.57479999999998</v>
      </c>
      <c r="AQ1285">
        <v>142.04499999999999</v>
      </c>
      <c r="AR1285">
        <v>13822.172</v>
      </c>
      <c r="AS1285" s="2">
        <v>4.97</v>
      </c>
      <c r="AT1285" s="3">
        <v>1.76</v>
      </c>
      <c r="AU1285">
        <v>12.780137806587433</v>
      </c>
      <c r="AV1285">
        <v>75.005297867625757</v>
      </c>
    </row>
    <row r="1286" spans="1:48">
      <c r="A1286">
        <v>214.41659999999999</v>
      </c>
      <c r="B1286">
        <v>133.8982</v>
      </c>
      <c r="C1286">
        <v>706.86940000000004</v>
      </c>
      <c r="D1286">
        <v>275.52089999999998</v>
      </c>
      <c r="E1286">
        <v>688.9896</v>
      </c>
      <c r="F1286">
        <v>413.30860000000001</v>
      </c>
      <c r="G1286">
        <v>24.126100000000001</v>
      </c>
      <c r="H1286">
        <v>205.4659</v>
      </c>
      <c r="I1286">
        <v>226.17400000000001</v>
      </c>
      <c r="J1286">
        <v>262.55930000000001</v>
      </c>
      <c r="K1286">
        <v>86.961100000000002</v>
      </c>
      <c r="L1286">
        <v>-4.6909999999999998</v>
      </c>
      <c r="M1286">
        <v>522.82870000000003</v>
      </c>
      <c r="N1286">
        <v>38.894300000000001</v>
      </c>
      <c r="O1286">
        <v>339.13409999999999</v>
      </c>
      <c r="P1286">
        <v>41.191600000000001</v>
      </c>
      <c r="Q1286" s="2">
        <v>519.13130000000001</v>
      </c>
      <c r="R1286">
        <v>150.74029999999999</v>
      </c>
      <c r="S1286">
        <v>663.88120000000004</v>
      </c>
      <c r="T1286">
        <v>706.86940000000004</v>
      </c>
      <c r="U1286">
        <v>251.28290000000001</v>
      </c>
      <c r="V1286">
        <v>322.18790000000001</v>
      </c>
      <c r="W1286">
        <v>171.05019999999999</v>
      </c>
      <c r="X1286">
        <v>165.28200000000001</v>
      </c>
      <c r="Y1286">
        <v>7.1599999999999997E-2</v>
      </c>
      <c r="Z1286">
        <v>8.6880000000000006</v>
      </c>
      <c r="AA1286">
        <v>3.4439000000000002</v>
      </c>
      <c r="AB1286">
        <v>34.418900000000001</v>
      </c>
      <c r="AC1286">
        <v>271.58850000000001</v>
      </c>
      <c r="AD1286">
        <v>34.0381</v>
      </c>
      <c r="AE1286">
        <v>264.02370000000002</v>
      </c>
      <c r="AF1286">
        <v>840.04039999999998</v>
      </c>
      <c r="AG1286">
        <v>772.69600000000003</v>
      </c>
      <c r="AH1286">
        <v>836.01149999999996</v>
      </c>
      <c r="AI1286">
        <v>773.29129999999998</v>
      </c>
      <c r="AJ1286">
        <v>28.360600000000002</v>
      </c>
      <c r="AK1286">
        <v>262.55930000000001</v>
      </c>
      <c r="AL1286">
        <v>27.807500000000001</v>
      </c>
      <c r="AM1286">
        <v>248.03790000000001</v>
      </c>
      <c r="AN1286">
        <v>319.46480000000003</v>
      </c>
      <c r="AO1286">
        <v>138.64500000000001</v>
      </c>
      <c r="AP1286">
        <v>331.66250000000002</v>
      </c>
      <c r="AQ1286">
        <v>142.08080000000001</v>
      </c>
      <c r="AR1286">
        <v>13822.172</v>
      </c>
      <c r="AS1286" s="2">
        <v>4.97</v>
      </c>
      <c r="AT1286" s="3">
        <v>1.76</v>
      </c>
      <c r="AU1286">
        <v>16.681575979152889</v>
      </c>
      <c r="AV1286">
        <v>74.078822906638209</v>
      </c>
    </row>
    <row r="1287" spans="1:48">
      <c r="A1287">
        <v>213.4093</v>
      </c>
      <c r="B1287">
        <v>132.74969999999999</v>
      </c>
      <c r="C1287">
        <v>677.93230000000005</v>
      </c>
      <c r="D1287">
        <v>278.2396</v>
      </c>
      <c r="E1287">
        <v>678.12559999999996</v>
      </c>
      <c r="F1287">
        <v>401.62569999999999</v>
      </c>
      <c r="G1287">
        <v>22.3735</v>
      </c>
      <c r="H1287">
        <v>191.31970000000001</v>
      </c>
      <c r="I1287">
        <v>230.36920000000001</v>
      </c>
      <c r="J1287">
        <v>264.57080000000002</v>
      </c>
      <c r="K1287">
        <v>87.854399999999998</v>
      </c>
      <c r="L1287">
        <v>-12.131399999999999</v>
      </c>
      <c r="M1287">
        <v>534.56200000000001</v>
      </c>
      <c r="N1287">
        <v>37.9221</v>
      </c>
      <c r="O1287">
        <v>344.68950000000001</v>
      </c>
      <c r="P1287">
        <v>40.092799999999997</v>
      </c>
      <c r="Q1287" s="2">
        <v>528.46</v>
      </c>
      <c r="R1287">
        <v>149.68170000000001</v>
      </c>
      <c r="S1287">
        <v>659.89890000000003</v>
      </c>
      <c r="T1287">
        <v>677.93230000000005</v>
      </c>
      <c r="U1287">
        <v>251.1345</v>
      </c>
      <c r="V1287">
        <v>324.1191</v>
      </c>
      <c r="W1287">
        <v>170.36369999999999</v>
      </c>
      <c r="X1287">
        <v>164.3322</v>
      </c>
      <c r="Y1287">
        <v>7.2700000000000001E-2</v>
      </c>
      <c r="Z1287">
        <v>3.0512000000000001</v>
      </c>
      <c r="AA1287">
        <v>3.8271000000000002</v>
      </c>
      <c r="AB1287">
        <v>35.146599999999999</v>
      </c>
      <c r="AC1287">
        <v>272.59589999999997</v>
      </c>
      <c r="AD1287">
        <v>34.0381</v>
      </c>
      <c r="AE1287">
        <v>266.2577</v>
      </c>
      <c r="AF1287">
        <v>823.97109999999998</v>
      </c>
      <c r="AG1287">
        <v>759.92319999999995</v>
      </c>
      <c r="AH1287">
        <v>820.72029999999995</v>
      </c>
      <c r="AI1287">
        <v>760.74699999999996</v>
      </c>
      <c r="AJ1287">
        <v>29.363800000000001</v>
      </c>
      <c r="AK1287">
        <v>264.57080000000002</v>
      </c>
      <c r="AL1287">
        <v>28.810400000000001</v>
      </c>
      <c r="AM1287">
        <v>249.0641</v>
      </c>
      <c r="AN1287">
        <v>320.4751</v>
      </c>
      <c r="AO1287">
        <v>143.80160000000001</v>
      </c>
      <c r="AP1287">
        <v>334.68529999999998</v>
      </c>
      <c r="AQ1287">
        <v>146.23849999999999</v>
      </c>
      <c r="AR1287">
        <v>13822.172</v>
      </c>
      <c r="AS1287" s="2">
        <v>4.97</v>
      </c>
      <c r="AT1287" s="3">
        <v>1.76</v>
      </c>
      <c r="AU1287">
        <v>16.508086215983802</v>
      </c>
      <c r="AV1287">
        <v>75.538243461849305</v>
      </c>
    </row>
    <row r="1288" spans="1:48">
      <c r="A1288">
        <v>210.66210000000001</v>
      </c>
      <c r="B1288">
        <v>133.93940000000001</v>
      </c>
      <c r="C1288">
        <v>693.49260000000004</v>
      </c>
      <c r="D1288">
        <v>281.14569999999998</v>
      </c>
      <c r="E1288">
        <v>681.12850000000003</v>
      </c>
      <c r="F1288">
        <v>400.21319999999997</v>
      </c>
      <c r="G1288">
        <v>20.7867</v>
      </c>
      <c r="H1288">
        <v>194.43270000000001</v>
      </c>
      <c r="I1288">
        <v>230.36920000000001</v>
      </c>
      <c r="J1288">
        <v>264.57100000000003</v>
      </c>
      <c r="K1288">
        <v>87.991600000000005</v>
      </c>
      <c r="L1288">
        <v>-9.8628999999999998</v>
      </c>
      <c r="M1288">
        <v>533.18709999999999</v>
      </c>
      <c r="N1288">
        <v>37.1873</v>
      </c>
      <c r="O1288">
        <v>347.8809</v>
      </c>
      <c r="P1288">
        <v>39.249699999999997</v>
      </c>
      <c r="Q1288" s="2">
        <v>536.36630000000002</v>
      </c>
      <c r="R1288">
        <v>147.98230000000001</v>
      </c>
      <c r="S1288">
        <v>653.58550000000002</v>
      </c>
      <c r="T1288">
        <v>693.49260000000004</v>
      </c>
      <c r="U1288">
        <v>249.17080000000001</v>
      </c>
      <c r="V1288">
        <v>323.10969999999998</v>
      </c>
      <c r="W1288">
        <v>168.04040000000001</v>
      </c>
      <c r="X1288">
        <v>161.5737</v>
      </c>
      <c r="Y1288">
        <v>7.3200000000000001E-2</v>
      </c>
      <c r="Z1288">
        <v>9.1687999999999992</v>
      </c>
      <c r="AA1288">
        <v>12.306100000000001</v>
      </c>
      <c r="AB1288">
        <v>35.146599999999999</v>
      </c>
      <c r="AC1288">
        <v>272.59589999999997</v>
      </c>
      <c r="AD1288">
        <v>35.042999999999999</v>
      </c>
      <c r="AE1288">
        <v>265.77350000000001</v>
      </c>
      <c r="AF1288">
        <v>822.7808</v>
      </c>
      <c r="AG1288">
        <v>761.29629999999997</v>
      </c>
      <c r="AH1288">
        <v>819.57569999999998</v>
      </c>
      <c r="AI1288">
        <v>763.53970000000004</v>
      </c>
      <c r="AJ1288">
        <v>29.363800000000001</v>
      </c>
      <c r="AK1288">
        <v>264.57100000000003</v>
      </c>
      <c r="AL1288">
        <v>28.810400000000001</v>
      </c>
      <c r="AM1288">
        <v>249.0641</v>
      </c>
      <c r="AN1288">
        <v>320.4751</v>
      </c>
      <c r="AO1288">
        <v>143.69399999999999</v>
      </c>
      <c r="AP1288">
        <v>334.68529999999998</v>
      </c>
      <c r="AQ1288">
        <v>145.23429999999999</v>
      </c>
      <c r="AR1288">
        <v>13822.172</v>
      </c>
      <c r="AS1288" s="2">
        <v>4.97</v>
      </c>
      <c r="AT1288" s="3">
        <v>1.76</v>
      </c>
      <c r="AU1288">
        <v>13.217922936333787</v>
      </c>
      <c r="AV1288">
        <v>75.057458059439398</v>
      </c>
    </row>
    <row r="1289" spans="1:48">
      <c r="A1289">
        <v>211.7841</v>
      </c>
      <c r="B1289">
        <v>134.95179999999999</v>
      </c>
      <c r="C1289">
        <v>693.30079999999998</v>
      </c>
      <c r="D1289">
        <v>281.81979999999999</v>
      </c>
      <c r="E1289">
        <v>686.78179999999998</v>
      </c>
      <c r="F1289">
        <v>404.65320000000003</v>
      </c>
      <c r="G1289">
        <v>22.122199999999999</v>
      </c>
      <c r="H1289">
        <v>192.4649</v>
      </c>
      <c r="I1289">
        <v>188.33779999999999</v>
      </c>
      <c r="J1289">
        <v>265.57299999999998</v>
      </c>
      <c r="K1289">
        <v>86.904499999999999</v>
      </c>
      <c r="L1289">
        <v>-9.8353999999999999</v>
      </c>
      <c r="M1289">
        <v>534.04639999999995</v>
      </c>
      <c r="N1289">
        <v>38.206299999999999</v>
      </c>
      <c r="O1289">
        <v>347.18169999999998</v>
      </c>
      <c r="P1289">
        <v>40.255000000000003</v>
      </c>
      <c r="Q1289" s="2">
        <v>534.13210000000004</v>
      </c>
      <c r="R1289">
        <v>147.8449</v>
      </c>
      <c r="S1289">
        <v>656.28229999999996</v>
      </c>
      <c r="T1289">
        <v>693.30079999999998</v>
      </c>
      <c r="U1289">
        <v>251.17179999999999</v>
      </c>
      <c r="V1289">
        <v>324.20699999999999</v>
      </c>
      <c r="W1289">
        <v>168.2347</v>
      </c>
      <c r="X1289">
        <v>162.11160000000001</v>
      </c>
      <c r="Y1289">
        <v>7.3800000000000004E-2</v>
      </c>
      <c r="Z1289">
        <v>8.8970000000000002</v>
      </c>
      <c r="AA1289">
        <v>9.9423999999999992</v>
      </c>
      <c r="AB1289">
        <v>34.315300000000001</v>
      </c>
      <c r="AC1289">
        <v>273.60379999999998</v>
      </c>
      <c r="AD1289">
        <v>34.0381</v>
      </c>
      <c r="AE1289">
        <v>266.9282</v>
      </c>
      <c r="AF1289">
        <v>810.09939999999995</v>
      </c>
      <c r="AG1289">
        <v>757.67989999999998</v>
      </c>
      <c r="AH1289">
        <v>807.03200000000004</v>
      </c>
      <c r="AI1289">
        <v>758.22929999999997</v>
      </c>
      <c r="AJ1289">
        <v>29.363800000000001</v>
      </c>
      <c r="AK1289">
        <v>265.57299999999998</v>
      </c>
      <c r="AL1289">
        <v>27.807500000000001</v>
      </c>
      <c r="AM1289">
        <v>249.0641</v>
      </c>
      <c r="AN1289">
        <v>320.4751</v>
      </c>
      <c r="AO1289">
        <v>144.76939999999999</v>
      </c>
      <c r="AP1289">
        <v>334.68529999999998</v>
      </c>
      <c r="AQ1289">
        <v>147.20699999999999</v>
      </c>
      <c r="AR1289">
        <v>13822.172</v>
      </c>
      <c r="AS1289" s="2">
        <v>4.97</v>
      </c>
      <c r="AT1289" s="3">
        <v>1.76</v>
      </c>
      <c r="AU1289">
        <v>13.217922936333787</v>
      </c>
      <c r="AV1289">
        <v>74.720211025760364</v>
      </c>
    </row>
    <row r="1290" spans="1:48">
      <c r="A1290">
        <v>149.2928</v>
      </c>
      <c r="B1290">
        <v>96.549300000000002</v>
      </c>
      <c r="C1290">
        <v>480.23309999999998</v>
      </c>
      <c r="D1290">
        <v>264.2072</v>
      </c>
      <c r="E1290">
        <v>594.32479999999998</v>
      </c>
      <c r="F1290">
        <v>330.2079</v>
      </c>
      <c r="G1290">
        <v>3.5981000000000001</v>
      </c>
      <c r="H1290">
        <v>151.67320000000001</v>
      </c>
      <c r="I1290">
        <v>152.27340000000001</v>
      </c>
      <c r="J1290">
        <v>258.41050000000001</v>
      </c>
      <c r="K1290">
        <v>85.794399999999996</v>
      </c>
      <c r="L1290">
        <v>-10.5464</v>
      </c>
      <c r="M1290">
        <v>527.0847</v>
      </c>
      <c r="N1290">
        <v>27.705400000000001</v>
      </c>
      <c r="O1290">
        <v>339.09010000000001</v>
      </c>
      <c r="P1290">
        <v>29.430199999999999</v>
      </c>
      <c r="Q1290" s="2">
        <v>534.77719999999999</v>
      </c>
      <c r="R1290">
        <v>144.76060000000001</v>
      </c>
      <c r="S1290">
        <v>469.98020000000002</v>
      </c>
      <c r="T1290">
        <v>480.23309999999998</v>
      </c>
      <c r="U1290">
        <v>235.7894</v>
      </c>
      <c r="V1290">
        <v>323.15370000000001</v>
      </c>
      <c r="W1290">
        <v>155.92019999999999</v>
      </c>
      <c r="X1290">
        <v>152.66970000000001</v>
      </c>
      <c r="Y1290">
        <v>6.2899999999999998E-2</v>
      </c>
      <c r="Z1290">
        <v>3.335</v>
      </c>
      <c r="AA1290">
        <v>5.5420999999999996</v>
      </c>
      <c r="AB1290">
        <v>32.964300000000001</v>
      </c>
      <c r="AC1290">
        <v>266.48129999999998</v>
      </c>
      <c r="AD1290">
        <v>33.033499999999997</v>
      </c>
      <c r="AE1290">
        <v>259.22590000000002</v>
      </c>
      <c r="AF1290">
        <v>797.09749999999997</v>
      </c>
      <c r="AG1290">
        <v>755.29909999999995</v>
      </c>
      <c r="AH1290">
        <v>795.54100000000005</v>
      </c>
      <c r="AI1290">
        <v>756.35220000000004</v>
      </c>
      <c r="AJ1290">
        <v>28.360600000000002</v>
      </c>
      <c r="AK1290">
        <v>258.41050000000001</v>
      </c>
      <c r="AL1290">
        <v>26.8048</v>
      </c>
      <c r="AM1290">
        <v>243.92619999999999</v>
      </c>
      <c r="AN1290">
        <v>304.76659999999998</v>
      </c>
      <c r="AO1290">
        <v>141.68780000000001</v>
      </c>
      <c r="AP1290">
        <v>317.97190000000001</v>
      </c>
      <c r="AQ1290">
        <v>143.19120000000001</v>
      </c>
      <c r="AR1290">
        <v>13822.172</v>
      </c>
      <c r="AS1290" s="2">
        <v>4.97</v>
      </c>
      <c r="AT1290" s="3">
        <v>1.76</v>
      </c>
      <c r="AU1290">
        <v>31.569467112332134</v>
      </c>
      <c r="AV1290">
        <v>75.362443520458214</v>
      </c>
    </row>
    <row r="1291" spans="1:48">
      <c r="A1291">
        <v>155.6677</v>
      </c>
      <c r="B1291">
        <v>96.549300000000002</v>
      </c>
      <c r="C1291">
        <v>509.65100000000001</v>
      </c>
      <c r="D1291">
        <v>259.14080000000001</v>
      </c>
      <c r="E1291">
        <v>597.17089999999996</v>
      </c>
      <c r="F1291">
        <v>337.73259999999999</v>
      </c>
      <c r="G1291">
        <v>7.1102999999999996</v>
      </c>
      <c r="H1291">
        <v>151.53649999999999</v>
      </c>
      <c r="I1291">
        <v>160.9453</v>
      </c>
      <c r="J1291">
        <v>254.34190000000001</v>
      </c>
      <c r="K1291">
        <v>84.3977</v>
      </c>
      <c r="L1291">
        <v>-11.1363</v>
      </c>
      <c r="M1291">
        <v>530.30809999999997</v>
      </c>
      <c r="N1291">
        <v>27.705400000000001</v>
      </c>
      <c r="O1291">
        <v>338.08339999999998</v>
      </c>
      <c r="P1291">
        <v>29.413799999999998</v>
      </c>
      <c r="Q1291" s="2">
        <v>532.62869999999998</v>
      </c>
      <c r="R1291">
        <v>148.19399999999999</v>
      </c>
      <c r="S1291">
        <v>496.00450000000001</v>
      </c>
      <c r="T1291">
        <v>509.65100000000001</v>
      </c>
      <c r="U1291">
        <v>236.78550000000001</v>
      </c>
      <c r="V1291">
        <v>319.99239999999998</v>
      </c>
      <c r="W1291">
        <v>160.45230000000001</v>
      </c>
      <c r="X1291">
        <v>156.89269999999999</v>
      </c>
      <c r="Y1291">
        <v>0.06</v>
      </c>
      <c r="Z1291">
        <v>3.335</v>
      </c>
      <c r="AA1291">
        <v>3.3100999999999998</v>
      </c>
      <c r="AB1291">
        <v>31.786999999999999</v>
      </c>
      <c r="AC1291">
        <v>261.38240000000002</v>
      </c>
      <c r="AD1291">
        <v>31.025200000000002</v>
      </c>
      <c r="AE1291">
        <v>254.28700000000001</v>
      </c>
      <c r="AF1291">
        <v>785.69799999999998</v>
      </c>
      <c r="AG1291">
        <v>742.93830000000003</v>
      </c>
      <c r="AH1291">
        <v>784.14160000000004</v>
      </c>
      <c r="AI1291">
        <v>743.16719999999998</v>
      </c>
      <c r="AJ1291">
        <v>27.357800000000001</v>
      </c>
      <c r="AK1291">
        <v>254.34190000000001</v>
      </c>
      <c r="AL1291">
        <v>25.802499999999998</v>
      </c>
      <c r="AM1291">
        <v>239.8733</v>
      </c>
      <c r="AN1291">
        <v>301.72289999999998</v>
      </c>
      <c r="AO1291">
        <v>136.64169999999999</v>
      </c>
      <c r="AP1291">
        <v>315.8621</v>
      </c>
      <c r="AQ1291">
        <v>139.1447</v>
      </c>
      <c r="AR1291">
        <v>13822.172</v>
      </c>
      <c r="AS1291" s="2">
        <v>4.97</v>
      </c>
      <c r="AT1291" s="3">
        <v>1.76</v>
      </c>
      <c r="AU1291">
        <v>31.569467112332134</v>
      </c>
      <c r="AV1291">
        <v>78.978065403911458</v>
      </c>
    </row>
    <row r="1292" spans="1:48">
      <c r="A1292">
        <v>152.79490000000001</v>
      </c>
      <c r="B1292">
        <v>94.129400000000004</v>
      </c>
      <c r="C1292">
        <v>494.70499999999998</v>
      </c>
      <c r="D1292">
        <v>259.57100000000003</v>
      </c>
      <c r="E1292">
        <v>597.91660000000002</v>
      </c>
      <c r="F1292">
        <v>337.11470000000003</v>
      </c>
      <c r="G1292">
        <v>6.9436</v>
      </c>
      <c r="H1292">
        <v>152.9092</v>
      </c>
      <c r="I1292">
        <v>160.9453</v>
      </c>
      <c r="J1292">
        <v>253.33850000000001</v>
      </c>
      <c r="K1292">
        <v>84.0886</v>
      </c>
      <c r="L1292">
        <v>-9.5021000000000004</v>
      </c>
      <c r="M1292">
        <v>531.38239999999996</v>
      </c>
      <c r="N1292">
        <v>27.705400000000001</v>
      </c>
      <c r="O1292">
        <v>339.13380000000001</v>
      </c>
      <c r="P1292">
        <v>29.416599999999999</v>
      </c>
      <c r="Q1292" s="2">
        <v>535.7654</v>
      </c>
      <c r="R1292">
        <v>148.31389999999999</v>
      </c>
      <c r="S1292">
        <v>479.42239999999998</v>
      </c>
      <c r="T1292">
        <v>494.70499999999998</v>
      </c>
      <c r="U1292">
        <v>234.68299999999999</v>
      </c>
      <c r="V1292">
        <v>321.0025</v>
      </c>
      <c r="W1292">
        <v>159.3536</v>
      </c>
      <c r="X1292">
        <v>156.61779999999999</v>
      </c>
      <c r="Y1292">
        <v>5.7799999999999997E-2</v>
      </c>
      <c r="Z1292">
        <v>3.335</v>
      </c>
      <c r="AA1292">
        <v>4.1783000000000001</v>
      </c>
      <c r="AB1292">
        <v>31.025400000000001</v>
      </c>
      <c r="AC1292">
        <v>260.37849999999997</v>
      </c>
      <c r="AD1292">
        <v>31.025200000000002</v>
      </c>
      <c r="AE1292">
        <v>253.32239999999999</v>
      </c>
      <c r="AF1292">
        <v>800.66830000000004</v>
      </c>
      <c r="AG1292">
        <v>759.2364</v>
      </c>
      <c r="AH1292">
        <v>799.61509999999998</v>
      </c>
      <c r="AI1292">
        <v>761.0675</v>
      </c>
      <c r="AJ1292">
        <v>26.320699999999999</v>
      </c>
      <c r="AK1292">
        <v>253.33850000000001</v>
      </c>
      <c r="AL1292">
        <v>24.8004</v>
      </c>
      <c r="AM1292">
        <v>238.85720000000001</v>
      </c>
      <c r="AN1292">
        <v>300.6635</v>
      </c>
      <c r="AO1292">
        <v>135.64060000000001</v>
      </c>
      <c r="AP1292">
        <v>314.85070000000002</v>
      </c>
      <c r="AQ1292">
        <v>138.107</v>
      </c>
      <c r="AR1292">
        <v>13822.172</v>
      </c>
      <c r="AS1292" s="2">
        <v>4.97</v>
      </c>
      <c r="AT1292" s="3">
        <v>1.76</v>
      </c>
      <c r="AU1292">
        <v>31.569467112332134</v>
      </c>
      <c r="AV1292">
        <v>78.663260606518037</v>
      </c>
    </row>
    <row r="1293" spans="1:48">
      <c r="A1293">
        <v>148.53729999999999</v>
      </c>
      <c r="B1293">
        <v>94.129400000000004</v>
      </c>
      <c r="C1293">
        <v>474.14269999999999</v>
      </c>
      <c r="D1293">
        <v>260.2131</v>
      </c>
      <c r="E1293">
        <v>596.68740000000003</v>
      </c>
      <c r="F1293">
        <v>334.74509999999998</v>
      </c>
      <c r="G1293">
        <v>6.9381000000000004</v>
      </c>
      <c r="H1293">
        <v>149.24690000000001</v>
      </c>
      <c r="I1293">
        <v>197.14449999999999</v>
      </c>
      <c r="J1293">
        <v>252.30959999999999</v>
      </c>
      <c r="K1293">
        <v>83.517099999999999</v>
      </c>
      <c r="L1293">
        <v>-10.0448</v>
      </c>
      <c r="M1293">
        <v>531.33939999999996</v>
      </c>
      <c r="N1293">
        <v>27.705400000000001</v>
      </c>
      <c r="O1293">
        <v>339.13380000000001</v>
      </c>
      <c r="P1293">
        <v>28.386700000000001</v>
      </c>
      <c r="Q1293" s="2">
        <v>536.53880000000004</v>
      </c>
      <c r="R1293">
        <v>145.19540000000001</v>
      </c>
      <c r="S1293">
        <v>464.2002</v>
      </c>
      <c r="T1293">
        <v>474.14269999999999</v>
      </c>
      <c r="U1293">
        <v>234.60910000000001</v>
      </c>
      <c r="V1293">
        <v>320.95859999999999</v>
      </c>
      <c r="W1293">
        <v>156.1259</v>
      </c>
      <c r="X1293">
        <v>153.17330000000001</v>
      </c>
      <c r="Y1293">
        <v>5.7000000000000002E-2</v>
      </c>
      <c r="Z1293">
        <v>3.335</v>
      </c>
      <c r="AA1293">
        <v>5.8448000000000002</v>
      </c>
      <c r="AB1293">
        <v>30.817799999999998</v>
      </c>
      <c r="AC1293">
        <v>259.375</v>
      </c>
      <c r="AD1293">
        <v>31.025200000000002</v>
      </c>
      <c r="AE1293">
        <v>252.28389999999999</v>
      </c>
      <c r="AF1293">
        <v>802.04160000000002</v>
      </c>
      <c r="AG1293">
        <v>755.25340000000006</v>
      </c>
      <c r="AH1293">
        <v>799.56939999999997</v>
      </c>
      <c r="AI1293">
        <v>756.71849999999995</v>
      </c>
      <c r="AJ1293">
        <v>25.3185</v>
      </c>
      <c r="AK1293">
        <v>252.30959999999999</v>
      </c>
      <c r="AL1293">
        <v>24.8004</v>
      </c>
      <c r="AM1293">
        <v>237.84</v>
      </c>
      <c r="AN1293">
        <v>300.6635</v>
      </c>
      <c r="AO1293">
        <v>133.63919999999999</v>
      </c>
      <c r="AP1293">
        <v>314.85070000000002</v>
      </c>
      <c r="AQ1293">
        <v>136.10419999999999</v>
      </c>
      <c r="AR1293">
        <v>13822.172</v>
      </c>
      <c r="AS1293" s="2">
        <v>4.97</v>
      </c>
      <c r="AT1293" s="3">
        <v>1.76</v>
      </c>
      <c r="AU1293">
        <v>31.569467112332134</v>
      </c>
      <c r="AV1293">
        <v>76.637631063738397</v>
      </c>
    </row>
    <row r="1294" spans="1:48">
      <c r="A1294">
        <v>146.04230000000001</v>
      </c>
      <c r="B1294">
        <v>95.153800000000004</v>
      </c>
      <c r="C1294">
        <v>468.05489999999998</v>
      </c>
      <c r="D1294">
        <v>262.70979999999997</v>
      </c>
      <c r="E1294">
        <v>593.3605</v>
      </c>
      <c r="F1294">
        <v>329.6404</v>
      </c>
      <c r="G1294">
        <v>5.8414000000000001</v>
      </c>
      <c r="H1294">
        <v>151.9025</v>
      </c>
      <c r="I1294">
        <v>208.02260000000001</v>
      </c>
      <c r="J1294">
        <v>252.30959999999999</v>
      </c>
      <c r="K1294">
        <v>83.012500000000003</v>
      </c>
      <c r="L1294">
        <v>-10.909000000000001</v>
      </c>
      <c r="M1294">
        <v>531.16750000000002</v>
      </c>
      <c r="N1294">
        <v>26.6892</v>
      </c>
      <c r="O1294">
        <v>340.05290000000002</v>
      </c>
      <c r="P1294">
        <v>28.386700000000001</v>
      </c>
      <c r="Q1294" s="2">
        <v>535.59360000000004</v>
      </c>
      <c r="R1294">
        <v>145.14959999999999</v>
      </c>
      <c r="S1294">
        <v>456.7826</v>
      </c>
      <c r="T1294">
        <v>468.05489999999998</v>
      </c>
      <c r="U1294">
        <v>234.60910000000001</v>
      </c>
      <c r="V1294">
        <v>321.88060000000002</v>
      </c>
      <c r="W1294">
        <v>156.02279999999999</v>
      </c>
      <c r="X1294">
        <v>152.23500000000001</v>
      </c>
      <c r="Y1294">
        <v>5.6000000000000001E-2</v>
      </c>
      <c r="Z1294">
        <v>3.335</v>
      </c>
      <c r="AA1294">
        <v>7.6166</v>
      </c>
      <c r="AB1294">
        <v>30.852399999999999</v>
      </c>
      <c r="AC1294">
        <v>259.375</v>
      </c>
      <c r="AD1294">
        <v>31.025200000000002</v>
      </c>
      <c r="AE1294">
        <v>252.32089999999999</v>
      </c>
      <c r="AF1294">
        <v>812.57150000000001</v>
      </c>
      <c r="AG1294">
        <v>766.74450000000002</v>
      </c>
      <c r="AH1294">
        <v>810.60299999999995</v>
      </c>
      <c r="AI1294">
        <v>768.57600000000002</v>
      </c>
      <c r="AJ1294">
        <v>25.3185</v>
      </c>
      <c r="AK1294">
        <v>252.30959999999999</v>
      </c>
      <c r="AL1294">
        <v>24.8004</v>
      </c>
      <c r="AM1294">
        <v>237.84</v>
      </c>
      <c r="AN1294">
        <v>300.6635</v>
      </c>
      <c r="AO1294">
        <v>133.63919999999999</v>
      </c>
      <c r="AP1294">
        <v>315.8621</v>
      </c>
      <c r="AQ1294">
        <v>136.10419999999999</v>
      </c>
      <c r="AR1294">
        <v>13822.172</v>
      </c>
      <c r="AS1294" s="2">
        <v>4.97</v>
      </c>
      <c r="AT1294" s="3">
        <v>1.76</v>
      </c>
      <c r="AU1294">
        <v>31.569467112332134</v>
      </c>
      <c r="AV1294">
        <v>74.435270509468197</v>
      </c>
    </row>
    <row r="1295" spans="1:48">
      <c r="A1295">
        <v>213.91239999999999</v>
      </c>
      <c r="B1295">
        <v>140.49639999999999</v>
      </c>
      <c r="C1295">
        <v>671.02110000000005</v>
      </c>
      <c r="D1295">
        <v>284.37909999999999</v>
      </c>
      <c r="E1295">
        <v>682.12699999999995</v>
      </c>
      <c r="F1295">
        <v>398.2561</v>
      </c>
      <c r="G1295">
        <v>16.006799999999998</v>
      </c>
      <c r="H1295">
        <v>184.36160000000001</v>
      </c>
      <c r="I1295">
        <v>224.81389999999999</v>
      </c>
      <c r="J1295">
        <v>260.56459999999998</v>
      </c>
      <c r="K1295">
        <v>83.287700000000001</v>
      </c>
      <c r="L1295">
        <v>-9.7429000000000006</v>
      </c>
      <c r="M1295">
        <v>531.76919999999996</v>
      </c>
      <c r="N1295">
        <v>38.211599999999997</v>
      </c>
      <c r="O1295">
        <v>347.79320000000001</v>
      </c>
      <c r="P1295">
        <v>39.587600000000002</v>
      </c>
      <c r="Q1295" s="2">
        <v>534.21849999999995</v>
      </c>
      <c r="R1295">
        <v>150.32839999999999</v>
      </c>
      <c r="S1295">
        <v>660.35550000000001</v>
      </c>
      <c r="T1295">
        <v>671.02110000000005</v>
      </c>
      <c r="U1295">
        <v>249.31870000000001</v>
      </c>
      <c r="V1295">
        <v>323.98750000000001</v>
      </c>
      <c r="W1295">
        <v>170.76419999999999</v>
      </c>
      <c r="X1295">
        <v>164.21770000000001</v>
      </c>
      <c r="Y1295">
        <v>6.7000000000000004E-2</v>
      </c>
      <c r="Z1295">
        <v>8.8140999999999998</v>
      </c>
      <c r="AA1295">
        <v>3.5571000000000002</v>
      </c>
      <c r="AB1295">
        <v>30.7486</v>
      </c>
      <c r="AC1295">
        <v>268.53059999999999</v>
      </c>
      <c r="AD1295">
        <v>31.025200000000002</v>
      </c>
      <c r="AE1295">
        <v>261.97719999999998</v>
      </c>
      <c r="AF1295">
        <v>841.36810000000003</v>
      </c>
      <c r="AG1295">
        <v>764.36400000000003</v>
      </c>
      <c r="AH1295">
        <v>837.11019999999996</v>
      </c>
      <c r="AI1295">
        <v>763.53989999999999</v>
      </c>
      <c r="AJ1295">
        <v>25.3185</v>
      </c>
      <c r="AK1295">
        <v>260.56459999999998</v>
      </c>
      <c r="AL1295">
        <v>24.8004</v>
      </c>
      <c r="AM1295">
        <v>244.94739999999999</v>
      </c>
      <c r="AN1295">
        <v>318.411</v>
      </c>
      <c r="AO1295">
        <v>135.67619999999999</v>
      </c>
      <c r="AP1295">
        <v>334.46660000000003</v>
      </c>
      <c r="AQ1295">
        <v>138.1429</v>
      </c>
      <c r="AR1295">
        <v>13822.172</v>
      </c>
      <c r="AS1295" s="2">
        <v>4.97</v>
      </c>
      <c r="AT1295" s="3">
        <v>1.76</v>
      </c>
      <c r="AU1295">
        <v>16.273275418168527</v>
      </c>
      <c r="AV1295">
        <v>71.557597541808306</v>
      </c>
    </row>
    <row r="1296" spans="1:48">
      <c r="A1296">
        <v>153.8021</v>
      </c>
      <c r="B1296">
        <v>103.7457</v>
      </c>
      <c r="C1296">
        <v>519.22789999999998</v>
      </c>
      <c r="D1296">
        <v>259.7122</v>
      </c>
      <c r="E1296">
        <v>617.76499999999999</v>
      </c>
      <c r="F1296">
        <v>358.0127</v>
      </c>
      <c r="G1296">
        <v>9.2512000000000008</v>
      </c>
      <c r="H1296">
        <v>165.0873</v>
      </c>
      <c r="I1296">
        <v>206.26759999999999</v>
      </c>
      <c r="J1296">
        <v>253.42529999999999</v>
      </c>
      <c r="K1296">
        <v>84.249899999999997</v>
      </c>
      <c r="L1296">
        <v>-11.757400000000001</v>
      </c>
      <c r="M1296">
        <v>526.74099999999999</v>
      </c>
      <c r="N1296">
        <v>27.6312</v>
      </c>
      <c r="O1296">
        <v>338.39</v>
      </c>
      <c r="P1296">
        <v>29.139099999999999</v>
      </c>
      <c r="Q1296" s="2">
        <v>534.39049999999997</v>
      </c>
      <c r="R1296">
        <v>147.7876</v>
      </c>
      <c r="S1296">
        <v>487.75049999999999</v>
      </c>
      <c r="T1296">
        <v>519.22789999999998</v>
      </c>
      <c r="U1296">
        <v>234.90379999999999</v>
      </c>
      <c r="V1296">
        <v>321.74889999999999</v>
      </c>
      <c r="W1296">
        <v>159.86879999999999</v>
      </c>
      <c r="X1296">
        <v>155.9769</v>
      </c>
      <c r="Y1296">
        <v>5.6500000000000002E-2</v>
      </c>
      <c r="Z1296">
        <v>4.9706000000000001</v>
      </c>
      <c r="AA1296">
        <v>6.4577</v>
      </c>
      <c r="AB1296">
        <v>32.686700000000002</v>
      </c>
      <c r="AC1296">
        <v>261.30810000000002</v>
      </c>
      <c r="AD1296">
        <v>32.029200000000003</v>
      </c>
      <c r="AE1296">
        <v>254.76939999999999</v>
      </c>
      <c r="AF1296">
        <v>812.80039999999997</v>
      </c>
      <c r="AG1296">
        <v>761.20500000000004</v>
      </c>
      <c r="AH1296">
        <v>809.77880000000005</v>
      </c>
      <c r="AI1296">
        <v>762.30359999999996</v>
      </c>
      <c r="AJ1296">
        <v>27.3232</v>
      </c>
      <c r="AK1296">
        <v>253.42529999999999</v>
      </c>
      <c r="AL1296">
        <v>25.802499999999998</v>
      </c>
      <c r="AM1296">
        <v>239.8383</v>
      </c>
      <c r="AN1296">
        <v>303.66430000000003</v>
      </c>
      <c r="AO1296">
        <v>134.60380000000001</v>
      </c>
      <c r="AP1296">
        <v>318.49930000000001</v>
      </c>
      <c r="AQ1296">
        <v>137.28440000000001</v>
      </c>
      <c r="AR1296">
        <v>13822.172</v>
      </c>
      <c r="AS1296" s="2">
        <v>4.97</v>
      </c>
      <c r="AT1296" s="3">
        <v>1.76</v>
      </c>
      <c r="AU1296">
        <v>35.994508412231738</v>
      </c>
      <c r="AV1296">
        <v>72.278825351930507</v>
      </c>
    </row>
    <row r="1297" spans="1:48">
      <c r="A1297">
        <v>156.6747</v>
      </c>
      <c r="B1297">
        <v>99.394900000000007</v>
      </c>
      <c r="C1297">
        <v>515.21900000000005</v>
      </c>
      <c r="D1297">
        <v>266.03129999999999</v>
      </c>
      <c r="E1297">
        <v>613.14419999999996</v>
      </c>
      <c r="F1297">
        <v>345.28629999999998</v>
      </c>
      <c r="G1297">
        <v>16.383900000000001</v>
      </c>
      <c r="H1297">
        <v>163.7139</v>
      </c>
      <c r="I1297">
        <v>206.6694</v>
      </c>
      <c r="J1297">
        <v>251.3954</v>
      </c>
      <c r="K1297">
        <v>88.827100000000002</v>
      </c>
      <c r="L1297">
        <v>-9.3872999999999998</v>
      </c>
      <c r="M1297">
        <v>527.47190000000001</v>
      </c>
      <c r="N1297">
        <v>28.622800000000002</v>
      </c>
      <c r="O1297">
        <v>339.3965</v>
      </c>
      <c r="P1297">
        <v>30.1663</v>
      </c>
      <c r="Q1297" s="2">
        <v>532.67150000000004</v>
      </c>
      <c r="R1297">
        <v>149.44139999999999</v>
      </c>
      <c r="S1297">
        <v>501.62819999999999</v>
      </c>
      <c r="T1297">
        <v>515.21900000000005</v>
      </c>
      <c r="U1297">
        <v>236.96960000000001</v>
      </c>
      <c r="V1297">
        <v>322.75880000000001</v>
      </c>
      <c r="W1297">
        <v>161.84880000000001</v>
      </c>
      <c r="X1297">
        <v>157.934</v>
      </c>
      <c r="Y1297">
        <v>6.1199999999999997E-2</v>
      </c>
      <c r="Z1297">
        <v>3.9009999999999998</v>
      </c>
      <c r="AA1297">
        <v>5.3339999999999996</v>
      </c>
      <c r="AB1297">
        <v>35.354399999999998</v>
      </c>
      <c r="AC1297">
        <v>259.30070000000001</v>
      </c>
      <c r="AD1297">
        <v>34.0381</v>
      </c>
      <c r="AE1297">
        <v>252.76599999999999</v>
      </c>
      <c r="AF1297">
        <v>825.16129999999998</v>
      </c>
      <c r="AG1297">
        <v>760.47249999999997</v>
      </c>
      <c r="AH1297">
        <v>821.68190000000004</v>
      </c>
      <c r="AI1297">
        <v>761.47950000000003</v>
      </c>
      <c r="AJ1297">
        <v>29.3292</v>
      </c>
      <c r="AK1297">
        <v>251.3954</v>
      </c>
      <c r="AL1297">
        <v>27.807500000000001</v>
      </c>
      <c r="AM1297">
        <v>236.80459999999999</v>
      </c>
      <c r="AN1297">
        <v>303.66430000000003</v>
      </c>
      <c r="AO1297">
        <v>131.5677</v>
      </c>
      <c r="AP1297">
        <v>317.53250000000003</v>
      </c>
      <c r="AQ1297">
        <v>134.24610000000001</v>
      </c>
      <c r="AR1297">
        <v>13822.172</v>
      </c>
      <c r="AS1297" s="2">
        <v>4.97</v>
      </c>
      <c r="AT1297" s="3">
        <v>1.76</v>
      </c>
      <c r="AU1297">
        <v>31.469389543801217</v>
      </c>
      <c r="AV1297">
        <v>77.136707434166894</v>
      </c>
    </row>
    <row r="1298" spans="1:48">
      <c r="A1298">
        <v>153.28710000000001</v>
      </c>
      <c r="B1298">
        <v>100.3278</v>
      </c>
      <c r="C1298">
        <v>487.90159999999997</v>
      </c>
      <c r="D1298">
        <v>268.55939999999998</v>
      </c>
      <c r="E1298">
        <v>609.9932</v>
      </c>
      <c r="F1298">
        <v>341.49029999999999</v>
      </c>
      <c r="G1298">
        <v>10.7773</v>
      </c>
      <c r="H1298">
        <v>163.4846</v>
      </c>
      <c r="I1298">
        <v>182.78200000000001</v>
      </c>
      <c r="J1298">
        <v>253.47450000000001</v>
      </c>
      <c r="K1298">
        <v>88.014700000000005</v>
      </c>
      <c r="L1298">
        <v>-9.4771000000000001</v>
      </c>
      <c r="M1298">
        <v>528.80430000000001</v>
      </c>
      <c r="N1298">
        <v>28.095700000000001</v>
      </c>
      <c r="O1298">
        <v>339.96550000000002</v>
      </c>
      <c r="P1298">
        <v>30.171600000000002</v>
      </c>
      <c r="Q1298" s="2">
        <v>533.48789999999997</v>
      </c>
      <c r="R1298">
        <v>146.70609999999999</v>
      </c>
      <c r="S1298">
        <v>487.65269999999998</v>
      </c>
      <c r="T1298">
        <v>487.90159999999997</v>
      </c>
      <c r="U1298">
        <v>237.11709999999999</v>
      </c>
      <c r="V1298">
        <v>322.75889999999998</v>
      </c>
      <c r="W1298">
        <v>158.83930000000001</v>
      </c>
      <c r="X1298">
        <v>154.76400000000001</v>
      </c>
      <c r="Y1298">
        <v>6.3600000000000004E-2</v>
      </c>
      <c r="Z1298">
        <v>3.9009999999999998</v>
      </c>
      <c r="AA1298">
        <v>3.7909000000000002</v>
      </c>
      <c r="AB1298">
        <v>37.226500000000001</v>
      </c>
      <c r="AC1298">
        <v>261.38240000000002</v>
      </c>
      <c r="AD1298">
        <v>36.048200000000001</v>
      </c>
      <c r="AE1298">
        <v>254.21279999999999</v>
      </c>
      <c r="AF1298">
        <v>806.34529999999995</v>
      </c>
      <c r="AG1298">
        <v>757.49680000000001</v>
      </c>
      <c r="AH1298">
        <v>804.42240000000004</v>
      </c>
      <c r="AI1298">
        <v>757.67989999999998</v>
      </c>
      <c r="AJ1298">
        <v>31.336400000000001</v>
      </c>
      <c r="AK1298">
        <v>253.47450000000001</v>
      </c>
      <c r="AL1298">
        <v>29.813700000000001</v>
      </c>
      <c r="AM1298">
        <v>239.8329</v>
      </c>
      <c r="AN1298">
        <v>303.66419999999999</v>
      </c>
      <c r="AO1298">
        <v>134.7825</v>
      </c>
      <c r="AP1298">
        <v>317.66460000000001</v>
      </c>
      <c r="AQ1298">
        <v>137.28489999999999</v>
      </c>
      <c r="AR1298">
        <v>13822.172</v>
      </c>
      <c r="AS1298" s="2">
        <v>4.97</v>
      </c>
      <c r="AT1298" s="3">
        <v>1.76</v>
      </c>
      <c r="AU1298">
        <v>31.662680213293541</v>
      </c>
      <c r="AV1298">
        <v>74.869309322596564</v>
      </c>
    </row>
    <row r="1299" spans="1:48">
      <c r="A1299">
        <v>156.41149999999999</v>
      </c>
      <c r="B1299">
        <v>98.898600000000002</v>
      </c>
      <c r="C1299">
        <v>537.66150000000005</v>
      </c>
      <c r="D1299">
        <v>265.87329999999997</v>
      </c>
      <c r="E1299">
        <v>607.51480000000004</v>
      </c>
      <c r="F1299">
        <v>341.37759999999997</v>
      </c>
      <c r="G1299">
        <v>17.095300000000002</v>
      </c>
      <c r="H1299">
        <v>158.4032</v>
      </c>
      <c r="I1299">
        <v>166.49879999999999</v>
      </c>
      <c r="J1299">
        <v>253.47450000000001</v>
      </c>
      <c r="K1299">
        <v>82.863600000000005</v>
      </c>
      <c r="L1299">
        <v>-9.8239000000000001</v>
      </c>
      <c r="M1299">
        <v>527.90189999999996</v>
      </c>
      <c r="N1299">
        <v>28.1919</v>
      </c>
      <c r="O1299">
        <v>339.08949999999999</v>
      </c>
      <c r="P1299">
        <v>30.069900000000001</v>
      </c>
      <c r="Q1299" s="2">
        <v>533.83180000000004</v>
      </c>
      <c r="R1299">
        <v>148.18819999999999</v>
      </c>
      <c r="S1299">
        <v>504.55009999999999</v>
      </c>
      <c r="T1299">
        <v>537.66150000000005</v>
      </c>
      <c r="U1299">
        <v>236.9325</v>
      </c>
      <c r="V1299">
        <v>319.24549999999999</v>
      </c>
      <c r="W1299">
        <v>160.2003</v>
      </c>
      <c r="X1299">
        <v>156.744</v>
      </c>
      <c r="Y1299">
        <v>6.6799999999999998E-2</v>
      </c>
      <c r="Z1299">
        <v>3.9009999999999998</v>
      </c>
      <c r="AA1299">
        <v>5.6619000000000002</v>
      </c>
      <c r="AB1299">
        <v>38.267000000000003</v>
      </c>
      <c r="AC1299">
        <v>261.38240000000002</v>
      </c>
      <c r="AD1299">
        <v>37.053699999999999</v>
      </c>
      <c r="AE1299">
        <v>254.4725</v>
      </c>
      <c r="AF1299">
        <v>809.55</v>
      </c>
      <c r="AG1299">
        <v>763.35680000000002</v>
      </c>
      <c r="AH1299">
        <v>807.07780000000002</v>
      </c>
      <c r="AI1299">
        <v>764.13509999999997</v>
      </c>
      <c r="AJ1299">
        <v>32.340400000000002</v>
      </c>
      <c r="AK1299">
        <v>253.47450000000001</v>
      </c>
      <c r="AL1299">
        <v>30.817399999999999</v>
      </c>
      <c r="AM1299">
        <v>239.8329</v>
      </c>
      <c r="AN1299">
        <v>302.60539999999997</v>
      </c>
      <c r="AO1299">
        <v>138.8237</v>
      </c>
      <c r="AP1299">
        <v>317.70850000000002</v>
      </c>
      <c r="AQ1299">
        <v>141.29329999999999</v>
      </c>
      <c r="AR1299">
        <v>13822.172</v>
      </c>
      <c r="AS1299" s="2">
        <v>4.97</v>
      </c>
      <c r="AT1299" s="3">
        <v>1.76</v>
      </c>
      <c r="AU1299">
        <v>27.658022394864506</v>
      </c>
      <c r="AV1299">
        <v>78.455461812957083</v>
      </c>
    </row>
    <row r="1300" spans="1:48">
      <c r="A1300">
        <v>213.1575</v>
      </c>
      <c r="B1300">
        <v>128.55869999999999</v>
      </c>
      <c r="C1300">
        <v>720.89850000000001</v>
      </c>
      <c r="D1300">
        <v>269.50819999999999</v>
      </c>
      <c r="E1300">
        <v>687.85050000000001</v>
      </c>
      <c r="F1300">
        <v>420.72460000000001</v>
      </c>
      <c r="G1300">
        <v>25.625299999999999</v>
      </c>
      <c r="H1300">
        <v>197.36240000000001</v>
      </c>
      <c r="I1300">
        <v>195.4675</v>
      </c>
      <c r="J1300">
        <v>261.62880000000001</v>
      </c>
      <c r="K1300">
        <v>85.908699999999996</v>
      </c>
      <c r="L1300">
        <v>-9.9222999999999999</v>
      </c>
      <c r="M1300">
        <v>538.04240000000004</v>
      </c>
      <c r="N1300">
        <v>37.753300000000003</v>
      </c>
      <c r="O1300">
        <v>346.48110000000003</v>
      </c>
      <c r="P1300">
        <v>39.683399999999999</v>
      </c>
      <c r="Q1300" s="2">
        <v>533.96069999999997</v>
      </c>
      <c r="R1300">
        <v>149.97919999999999</v>
      </c>
      <c r="S1300">
        <v>665.0874</v>
      </c>
      <c r="T1300">
        <v>720.89850000000001</v>
      </c>
      <c r="U1300">
        <v>250.0224</v>
      </c>
      <c r="V1300">
        <v>322.40719999999999</v>
      </c>
      <c r="W1300">
        <v>171.93100000000001</v>
      </c>
      <c r="X1300">
        <v>164.82339999999999</v>
      </c>
      <c r="Y1300">
        <v>8.1000000000000003E-2</v>
      </c>
      <c r="Z1300">
        <v>8.2195999999999998</v>
      </c>
      <c r="AA1300">
        <v>3.2458</v>
      </c>
      <c r="AB1300">
        <v>37.920099999999998</v>
      </c>
      <c r="AC1300">
        <v>269.7235</v>
      </c>
      <c r="AD1300">
        <v>37.053699999999999</v>
      </c>
      <c r="AE1300">
        <v>263.91199999999998</v>
      </c>
      <c r="AF1300">
        <v>815.04359999999997</v>
      </c>
      <c r="AG1300">
        <v>753.14750000000004</v>
      </c>
      <c r="AH1300">
        <v>812.98350000000005</v>
      </c>
      <c r="AI1300">
        <v>753.55960000000005</v>
      </c>
      <c r="AJ1300">
        <v>32.340400000000002</v>
      </c>
      <c r="AK1300">
        <v>261.62880000000001</v>
      </c>
      <c r="AL1300">
        <v>31.821300000000001</v>
      </c>
      <c r="AM1300">
        <v>247.006</v>
      </c>
      <c r="AN1300">
        <v>317.66390000000001</v>
      </c>
      <c r="AO1300">
        <v>141.86670000000001</v>
      </c>
      <c r="AP1300">
        <v>333.98450000000003</v>
      </c>
      <c r="AQ1300">
        <v>144.33869999999999</v>
      </c>
      <c r="AR1300">
        <v>13822.172</v>
      </c>
      <c r="AS1300" s="2">
        <v>4.97</v>
      </c>
      <c r="AT1300" s="3">
        <v>1.76</v>
      </c>
      <c r="AU1300">
        <v>12.795281934492797</v>
      </c>
      <c r="AV1300">
        <v>79.167170577785328</v>
      </c>
    </row>
    <row r="1301" spans="1:48">
      <c r="A1301">
        <v>149.2927</v>
      </c>
      <c r="B1301">
        <v>95.111000000000004</v>
      </c>
      <c r="C1301">
        <v>506.065</v>
      </c>
      <c r="D1301">
        <v>268.57150000000001</v>
      </c>
      <c r="E1301">
        <v>599.06479999999999</v>
      </c>
      <c r="F1301">
        <v>330.20260000000002</v>
      </c>
      <c r="G1301">
        <v>9.6458999999999993</v>
      </c>
      <c r="H1301">
        <v>151.85669999999999</v>
      </c>
      <c r="I1301">
        <v>177.3441</v>
      </c>
      <c r="J1301">
        <v>252.28469999999999</v>
      </c>
      <c r="K1301">
        <v>81.479100000000003</v>
      </c>
      <c r="L1301">
        <v>-8.8422000000000001</v>
      </c>
      <c r="M1301">
        <v>503.72140000000002</v>
      </c>
      <c r="N1301">
        <v>27.6891</v>
      </c>
      <c r="O1301">
        <v>333.92259999999999</v>
      </c>
      <c r="P1301">
        <v>29.328299999999999</v>
      </c>
      <c r="Q1301" s="2">
        <v>524.50559999999996</v>
      </c>
      <c r="R1301">
        <v>145.66990000000001</v>
      </c>
      <c r="S1301">
        <v>477.17700000000002</v>
      </c>
      <c r="T1301">
        <v>506.065</v>
      </c>
      <c r="U1301">
        <v>234.97739999999999</v>
      </c>
      <c r="V1301">
        <v>320.25549999999998</v>
      </c>
      <c r="W1301">
        <v>158.0711</v>
      </c>
      <c r="X1301">
        <v>154.42009999999999</v>
      </c>
      <c r="Y1301">
        <v>6.8099999999999994E-2</v>
      </c>
      <c r="Z1301">
        <v>8.2195999999999998</v>
      </c>
      <c r="AA1301">
        <v>2.0331000000000001</v>
      </c>
      <c r="AB1301">
        <v>36.083100000000002</v>
      </c>
      <c r="AC1301">
        <v>259.59789999999998</v>
      </c>
      <c r="AD1301">
        <v>36.048200000000001</v>
      </c>
      <c r="AE1301">
        <v>252.50640000000001</v>
      </c>
      <c r="AF1301">
        <v>813.99080000000004</v>
      </c>
      <c r="AG1301">
        <v>759.69410000000005</v>
      </c>
      <c r="AH1301">
        <v>811.0607</v>
      </c>
      <c r="AI1301">
        <v>760.51829999999995</v>
      </c>
      <c r="AJ1301">
        <v>31.336400000000001</v>
      </c>
      <c r="AK1301">
        <v>252.28469999999999</v>
      </c>
      <c r="AL1301">
        <v>29.813700000000001</v>
      </c>
      <c r="AM1301">
        <v>238.8605</v>
      </c>
      <c r="AN1301">
        <v>301.85539999999997</v>
      </c>
      <c r="AO1301">
        <v>134.67519999999999</v>
      </c>
      <c r="AP1301">
        <v>313.971</v>
      </c>
      <c r="AQ1301">
        <v>137.35659999999999</v>
      </c>
      <c r="AR1301">
        <v>13822.172</v>
      </c>
      <c r="AS1301" s="2">
        <v>4.97</v>
      </c>
      <c r="AT1301" s="3">
        <v>1.76</v>
      </c>
      <c r="AU1301">
        <v>30.807706442590995</v>
      </c>
      <c r="AV1301">
        <v>75.331137121231762</v>
      </c>
    </row>
    <row r="1302" spans="1:48">
      <c r="A1302">
        <v>146.78630000000001</v>
      </c>
      <c r="B1302">
        <v>96.6233</v>
      </c>
      <c r="C1302">
        <v>494.10939999999999</v>
      </c>
      <c r="D1302">
        <v>262.74009999999998</v>
      </c>
      <c r="E1302">
        <v>599.24620000000004</v>
      </c>
      <c r="F1302">
        <v>336.8897</v>
      </c>
      <c r="G1302">
        <v>11.611700000000001</v>
      </c>
      <c r="H1302">
        <v>160.7379</v>
      </c>
      <c r="I1302">
        <v>197.61670000000001</v>
      </c>
      <c r="J1302">
        <v>252.28469999999999</v>
      </c>
      <c r="K1302">
        <v>85.198999999999998</v>
      </c>
      <c r="L1302">
        <v>-10.0914</v>
      </c>
      <c r="M1302">
        <v>525.32209999999998</v>
      </c>
      <c r="N1302">
        <v>27.6891</v>
      </c>
      <c r="O1302">
        <v>338.82659999999998</v>
      </c>
      <c r="P1302">
        <v>29.3338</v>
      </c>
      <c r="Q1302" s="2">
        <v>531.33979999999997</v>
      </c>
      <c r="R1302">
        <v>144.05609999999999</v>
      </c>
      <c r="S1302">
        <v>468.1739</v>
      </c>
      <c r="T1302">
        <v>494.10939999999999</v>
      </c>
      <c r="U1302">
        <v>236.0471</v>
      </c>
      <c r="V1302">
        <v>322.31990000000002</v>
      </c>
      <c r="W1302">
        <v>155.95400000000001</v>
      </c>
      <c r="X1302">
        <v>152.2567</v>
      </c>
      <c r="Y1302">
        <v>6.4899999999999999E-2</v>
      </c>
      <c r="Z1302">
        <v>3.2793000000000001</v>
      </c>
      <c r="AA1302">
        <v>5.2089999999999996</v>
      </c>
      <c r="AB1302">
        <v>34.488799999999998</v>
      </c>
      <c r="AC1302">
        <v>259.59789999999998</v>
      </c>
      <c r="AD1302">
        <v>34.0381</v>
      </c>
      <c r="AE1302">
        <v>253.06270000000001</v>
      </c>
      <c r="AF1302">
        <v>814.03650000000005</v>
      </c>
      <c r="AG1302">
        <v>760.15189999999996</v>
      </c>
      <c r="AH1302">
        <v>811.47280000000001</v>
      </c>
      <c r="AI1302">
        <v>761.52539999999999</v>
      </c>
      <c r="AJ1302">
        <v>29.3292</v>
      </c>
      <c r="AK1302">
        <v>252.28469999999999</v>
      </c>
      <c r="AL1302">
        <v>27.807500000000001</v>
      </c>
      <c r="AM1302">
        <v>237.85319999999999</v>
      </c>
      <c r="AN1302">
        <v>301.85539999999997</v>
      </c>
      <c r="AO1302">
        <v>135.71190000000001</v>
      </c>
      <c r="AP1302">
        <v>316.03789999999998</v>
      </c>
      <c r="AQ1302">
        <v>137.35659999999999</v>
      </c>
      <c r="AR1302">
        <v>13822.172</v>
      </c>
      <c r="AS1302" s="2">
        <v>4.97</v>
      </c>
      <c r="AT1302" s="3">
        <v>1.76</v>
      </c>
      <c r="AU1302">
        <v>30.807706442590995</v>
      </c>
      <c r="AV1302">
        <v>74.598240447957878</v>
      </c>
    </row>
    <row r="1303" spans="1:48">
      <c r="A1303">
        <v>149.041</v>
      </c>
      <c r="B1303">
        <v>97.804100000000005</v>
      </c>
      <c r="C1303">
        <v>489.2876</v>
      </c>
      <c r="D1303">
        <v>262.04570000000001</v>
      </c>
      <c r="E1303">
        <v>596.76149999999996</v>
      </c>
      <c r="F1303">
        <v>335.28699999999998</v>
      </c>
      <c r="G1303">
        <v>10.4444</v>
      </c>
      <c r="H1303">
        <v>155.33600000000001</v>
      </c>
      <c r="I1303">
        <v>206.19290000000001</v>
      </c>
      <c r="J1303">
        <v>252.28469999999999</v>
      </c>
      <c r="K1303">
        <v>86.582999999999998</v>
      </c>
      <c r="L1303">
        <v>-10.6402</v>
      </c>
      <c r="M1303">
        <v>527.47140000000002</v>
      </c>
      <c r="N1303">
        <v>27.6891</v>
      </c>
      <c r="O1303">
        <v>340.97070000000002</v>
      </c>
      <c r="P1303">
        <v>29.3338</v>
      </c>
      <c r="Q1303" s="2">
        <v>533.78920000000005</v>
      </c>
      <c r="R1303">
        <v>145.23500000000001</v>
      </c>
      <c r="S1303">
        <v>475.08600000000001</v>
      </c>
      <c r="T1303">
        <v>489.2876</v>
      </c>
      <c r="U1303">
        <v>236.0471</v>
      </c>
      <c r="V1303">
        <v>323.28559999999999</v>
      </c>
      <c r="W1303">
        <v>156.6979</v>
      </c>
      <c r="X1303">
        <v>153.29839999999999</v>
      </c>
      <c r="Y1303">
        <v>6.3799999999999996E-2</v>
      </c>
      <c r="Z1303">
        <v>3.2793000000000001</v>
      </c>
      <c r="AA1303">
        <v>5.88</v>
      </c>
      <c r="AB1303">
        <v>33.622300000000003</v>
      </c>
      <c r="AC1303">
        <v>259.59789999999998</v>
      </c>
      <c r="AD1303">
        <v>33.033499999999997</v>
      </c>
      <c r="AE1303">
        <v>252.39510000000001</v>
      </c>
      <c r="AF1303">
        <v>810.64880000000005</v>
      </c>
      <c r="AG1303">
        <v>749.85130000000004</v>
      </c>
      <c r="AH1303">
        <v>806.94060000000002</v>
      </c>
      <c r="AI1303">
        <v>750.72080000000005</v>
      </c>
      <c r="AJ1303">
        <v>28.326000000000001</v>
      </c>
      <c r="AK1303">
        <v>252.28469999999999</v>
      </c>
      <c r="AL1303">
        <v>26.8048</v>
      </c>
      <c r="AM1303">
        <v>237.85319999999999</v>
      </c>
      <c r="AN1303">
        <v>302.87029999999999</v>
      </c>
      <c r="AO1303">
        <v>132.63890000000001</v>
      </c>
      <c r="AP1303">
        <v>317.0489</v>
      </c>
      <c r="AQ1303">
        <v>134.3535</v>
      </c>
      <c r="AR1303">
        <v>13822.172</v>
      </c>
      <c r="AS1303" s="2">
        <v>4.97</v>
      </c>
      <c r="AT1303" s="3">
        <v>1.76</v>
      </c>
      <c r="AU1303">
        <v>30.807706442590995</v>
      </c>
      <c r="AV1303">
        <v>74.908110828973463</v>
      </c>
    </row>
    <row r="1304" spans="1:48">
      <c r="A1304">
        <v>150.6661</v>
      </c>
      <c r="B1304">
        <v>99.132099999999994</v>
      </c>
      <c r="C1304">
        <v>493.66640000000001</v>
      </c>
      <c r="D1304">
        <v>261.81810000000002</v>
      </c>
      <c r="E1304">
        <v>598.66089999999997</v>
      </c>
      <c r="F1304">
        <v>336.63200000000001</v>
      </c>
      <c r="G1304">
        <v>9.5069999999999997</v>
      </c>
      <c r="H1304">
        <v>157.25810000000001</v>
      </c>
      <c r="I1304">
        <v>208.24019999999999</v>
      </c>
      <c r="J1304">
        <v>252.28469999999999</v>
      </c>
      <c r="K1304">
        <v>86.881600000000006</v>
      </c>
      <c r="L1304">
        <v>-11.3314</v>
      </c>
      <c r="M1304">
        <v>529.57749999999999</v>
      </c>
      <c r="N1304">
        <v>28.694299999999998</v>
      </c>
      <c r="O1304">
        <v>341.01459999999997</v>
      </c>
      <c r="P1304">
        <v>29.3338</v>
      </c>
      <c r="Q1304" s="2">
        <v>535.89469999999994</v>
      </c>
      <c r="R1304">
        <v>145.25790000000001</v>
      </c>
      <c r="S1304">
        <v>480.8954</v>
      </c>
      <c r="T1304">
        <v>493.66640000000001</v>
      </c>
      <c r="U1304">
        <v>237.08019999999999</v>
      </c>
      <c r="V1304">
        <v>323.28559999999999</v>
      </c>
      <c r="W1304">
        <v>156.82380000000001</v>
      </c>
      <c r="X1304">
        <v>153.33269999999999</v>
      </c>
      <c r="Y1304">
        <v>6.3200000000000006E-2</v>
      </c>
      <c r="Z1304">
        <v>3.2793000000000001</v>
      </c>
      <c r="AA1304">
        <v>8.0288000000000004</v>
      </c>
      <c r="AB1304">
        <v>33.275799999999997</v>
      </c>
      <c r="AC1304">
        <v>259.59789999999998</v>
      </c>
      <c r="AD1304">
        <v>33.033499999999997</v>
      </c>
      <c r="AE1304">
        <v>252.95140000000001</v>
      </c>
      <c r="AF1304">
        <v>823.97080000000005</v>
      </c>
      <c r="AG1304">
        <v>762.3492</v>
      </c>
      <c r="AH1304">
        <v>819.85080000000005</v>
      </c>
      <c r="AI1304">
        <v>762.71529999999996</v>
      </c>
      <c r="AJ1304">
        <v>28.326000000000001</v>
      </c>
      <c r="AK1304">
        <v>252.28469999999999</v>
      </c>
      <c r="AL1304">
        <v>26.8048</v>
      </c>
      <c r="AM1304">
        <v>237.85319999999999</v>
      </c>
      <c r="AN1304">
        <v>303.88490000000002</v>
      </c>
      <c r="AO1304">
        <v>132.63890000000001</v>
      </c>
      <c r="AP1304">
        <v>318.05970000000002</v>
      </c>
      <c r="AQ1304">
        <v>134.3535</v>
      </c>
      <c r="AR1304">
        <v>13822.172</v>
      </c>
      <c r="AS1304" s="2">
        <v>4.97</v>
      </c>
      <c r="AT1304" s="3">
        <v>1.76</v>
      </c>
      <c r="AU1304">
        <v>30.807706442590995</v>
      </c>
      <c r="AV1304">
        <v>75.129125808577669</v>
      </c>
    </row>
    <row r="1305" spans="1:48">
      <c r="A1305">
        <v>150.04810000000001</v>
      </c>
      <c r="B1305">
        <v>96.592500000000001</v>
      </c>
      <c r="C1305">
        <v>489.39659999999998</v>
      </c>
      <c r="D1305">
        <v>262.62860000000001</v>
      </c>
      <c r="E1305">
        <v>601.9203</v>
      </c>
      <c r="F1305">
        <v>339.0566</v>
      </c>
      <c r="G1305">
        <v>11.6389</v>
      </c>
      <c r="H1305">
        <v>156.2055</v>
      </c>
      <c r="I1305">
        <v>208.24019999999999</v>
      </c>
      <c r="J1305">
        <v>251.28</v>
      </c>
      <c r="K1305">
        <v>86.229200000000006</v>
      </c>
      <c r="L1305">
        <v>-9.5515000000000008</v>
      </c>
      <c r="M1305">
        <v>529.53449999999998</v>
      </c>
      <c r="N1305">
        <v>27.6342</v>
      </c>
      <c r="O1305">
        <v>338.25760000000002</v>
      </c>
      <c r="P1305">
        <v>29.276199999999999</v>
      </c>
      <c r="Q1305" s="2">
        <v>535.29309999999998</v>
      </c>
      <c r="R1305">
        <v>147.14619999999999</v>
      </c>
      <c r="S1305">
        <v>473.63479999999998</v>
      </c>
      <c r="T1305">
        <v>489.39659999999998</v>
      </c>
      <c r="U1305">
        <v>235.01429999999999</v>
      </c>
      <c r="V1305">
        <v>325.4359</v>
      </c>
      <c r="W1305">
        <v>158.0599</v>
      </c>
      <c r="X1305">
        <v>155.3244</v>
      </c>
      <c r="Y1305">
        <v>6.1800000000000001E-2</v>
      </c>
      <c r="Z1305">
        <v>3.2793000000000001</v>
      </c>
      <c r="AA1305">
        <v>7.6604000000000001</v>
      </c>
      <c r="AB1305">
        <v>32.860199999999999</v>
      </c>
      <c r="AC1305">
        <v>259.59789999999998</v>
      </c>
      <c r="AD1305">
        <v>32.029200000000003</v>
      </c>
      <c r="AE1305">
        <v>251.9502</v>
      </c>
      <c r="AF1305">
        <v>822.59770000000003</v>
      </c>
      <c r="AG1305">
        <v>757.77149999999995</v>
      </c>
      <c r="AH1305">
        <v>818.01949999999999</v>
      </c>
      <c r="AI1305">
        <v>756.99310000000003</v>
      </c>
      <c r="AJ1305">
        <v>27.288699999999999</v>
      </c>
      <c r="AK1305">
        <v>251.28</v>
      </c>
      <c r="AL1305">
        <v>26.8048</v>
      </c>
      <c r="AM1305">
        <v>237.85319999999999</v>
      </c>
      <c r="AN1305">
        <v>303.88490000000002</v>
      </c>
      <c r="AO1305">
        <v>129.4974</v>
      </c>
      <c r="AP1305">
        <v>319.11430000000001</v>
      </c>
      <c r="AQ1305">
        <v>132.35300000000001</v>
      </c>
      <c r="AR1305">
        <v>13822.172</v>
      </c>
      <c r="AS1305" s="2">
        <v>4.97</v>
      </c>
      <c r="AT1305" s="3">
        <v>1.76</v>
      </c>
      <c r="AU1305">
        <v>30.807706442590995</v>
      </c>
      <c r="AV1305">
        <v>75.804359308819784</v>
      </c>
    </row>
    <row r="1306" spans="1:48">
      <c r="A1306">
        <v>209.03749999999999</v>
      </c>
      <c r="B1306">
        <v>135.6876</v>
      </c>
      <c r="C1306">
        <v>666.14449999999999</v>
      </c>
      <c r="D1306">
        <v>282.68329999999997</v>
      </c>
      <c r="E1306">
        <v>678.33979999999997</v>
      </c>
      <c r="F1306">
        <v>395.8981</v>
      </c>
      <c r="G1306">
        <v>20.1646</v>
      </c>
      <c r="H1306">
        <v>190.084</v>
      </c>
      <c r="I1306">
        <v>226.32320000000001</v>
      </c>
      <c r="J1306">
        <v>261.60169999999999</v>
      </c>
      <c r="K1306">
        <v>89.341899999999995</v>
      </c>
      <c r="L1306">
        <v>-9.2780000000000005</v>
      </c>
      <c r="M1306">
        <v>535.29259999999999</v>
      </c>
      <c r="N1306">
        <v>38.055300000000003</v>
      </c>
      <c r="O1306">
        <v>346.4384</v>
      </c>
      <c r="P1306">
        <v>39.928199999999997</v>
      </c>
      <c r="Q1306" s="2">
        <v>531.98450000000003</v>
      </c>
      <c r="R1306">
        <v>146.2936</v>
      </c>
      <c r="S1306">
        <v>651.34460000000001</v>
      </c>
      <c r="T1306">
        <v>666.14449999999999</v>
      </c>
      <c r="U1306">
        <v>250.68940000000001</v>
      </c>
      <c r="V1306">
        <v>325.52359999999999</v>
      </c>
      <c r="W1306">
        <v>166.75790000000001</v>
      </c>
      <c r="X1306">
        <v>160.43979999999999</v>
      </c>
      <c r="Y1306">
        <v>7.1800000000000003E-2</v>
      </c>
      <c r="Z1306">
        <v>3.2793000000000001</v>
      </c>
      <c r="AA1306">
        <v>3.835</v>
      </c>
      <c r="AB1306">
        <v>32.6524</v>
      </c>
      <c r="AC1306">
        <v>271.17809999999997</v>
      </c>
      <c r="AD1306">
        <v>32.029200000000003</v>
      </c>
      <c r="AE1306">
        <v>264.0609</v>
      </c>
      <c r="AF1306">
        <v>842.10050000000001</v>
      </c>
      <c r="AG1306">
        <v>760.10619999999994</v>
      </c>
      <c r="AH1306">
        <v>837.4307</v>
      </c>
      <c r="AI1306">
        <v>760.10619999999994</v>
      </c>
      <c r="AJ1306">
        <v>27.288699999999999</v>
      </c>
      <c r="AK1306">
        <v>261.60169999999999</v>
      </c>
      <c r="AL1306">
        <v>25.802499999999998</v>
      </c>
      <c r="AM1306">
        <v>247.035</v>
      </c>
      <c r="AN1306">
        <v>321.04660000000001</v>
      </c>
      <c r="AO1306">
        <v>137.71440000000001</v>
      </c>
      <c r="AP1306">
        <v>339.58870000000002</v>
      </c>
      <c r="AQ1306">
        <v>140.54150000000001</v>
      </c>
      <c r="AR1306">
        <v>13822.172</v>
      </c>
      <c r="AS1306" s="2">
        <v>4.97</v>
      </c>
      <c r="AT1306" s="3">
        <v>1.76</v>
      </c>
      <c r="AU1306">
        <v>12.737755874442353</v>
      </c>
      <c r="AV1306">
        <v>73.789278272385758</v>
      </c>
    </row>
    <row r="1307" spans="1:48">
      <c r="A1307">
        <v>199.286</v>
      </c>
      <c r="B1307">
        <v>138.6456</v>
      </c>
      <c r="C1307">
        <v>638.21119999999996</v>
      </c>
      <c r="D1307">
        <v>280.26530000000002</v>
      </c>
      <c r="E1307">
        <v>692.19740000000002</v>
      </c>
      <c r="F1307">
        <v>410.53800000000001</v>
      </c>
      <c r="G1307">
        <v>25.421900000000001</v>
      </c>
      <c r="H1307">
        <v>190.58770000000001</v>
      </c>
      <c r="I1307">
        <v>220.48099999999999</v>
      </c>
      <c r="J1307">
        <v>262.60129999999998</v>
      </c>
      <c r="K1307">
        <v>86.537999999999997</v>
      </c>
      <c r="L1307">
        <v>-10.418799999999999</v>
      </c>
      <c r="M1307">
        <v>530.65219999999999</v>
      </c>
      <c r="N1307">
        <v>35.890900000000002</v>
      </c>
      <c r="O1307">
        <v>347.31270000000001</v>
      </c>
      <c r="P1307">
        <v>37.953400000000002</v>
      </c>
      <c r="Q1307" s="2">
        <v>534.60540000000003</v>
      </c>
      <c r="R1307">
        <v>145.4298</v>
      </c>
      <c r="S1307">
        <v>620.56799999999998</v>
      </c>
      <c r="T1307">
        <v>638.21119999999996</v>
      </c>
      <c r="U1307">
        <v>248.6516</v>
      </c>
      <c r="V1307">
        <v>325.43579999999997</v>
      </c>
      <c r="W1307">
        <v>164.15989999999999</v>
      </c>
      <c r="X1307">
        <v>158.8032</v>
      </c>
      <c r="Y1307">
        <v>7.0400000000000004E-2</v>
      </c>
      <c r="Z1307">
        <v>9.2787000000000006</v>
      </c>
      <c r="AA1307">
        <v>9.4773999999999994</v>
      </c>
      <c r="AB1307">
        <v>32.583100000000002</v>
      </c>
      <c r="AC1307">
        <v>271.17809999999997</v>
      </c>
      <c r="AD1307">
        <v>32.029200000000003</v>
      </c>
      <c r="AE1307">
        <v>264.09809999999999</v>
      </c>
      <c r="AF1307">
        <v>849.92899999999997</v>
      </c>
      <c r="AG1307">
        <v>774.84780000000001</v>
      </c>
      <c r="AH1307">
        <v>845.25930000000005</v>
      </c>
      <c r="AI1307">
        <v>775.35109999999997</v>
      </c>
      <c r="AJ1307">
        <v>27.288699999999999</v>
      </c>
      <c r="AK1307">
        <v>262.60129999999998</v>
      </c>
      <c r="AL1307">
        <v>25.802499999999998</v>
      </c>
      <c r="AM1307">
        <v>248.0393</v>
      </c>
      <c r="AN1307">
        <v>315.99349999999998</v>
      </c>
      <c r="AO1307">
        <v>140.828</v>
      </c>
      <c r="AP1307">
        <v>330.47899999999998</v>
      </c>
      <c r="AQ1307">
        <v>142.65440000000001</v>
      </c>
      <c r="AR1307">
        <v>13822.172</v>
      </c>
      <c r="AS1307" s="2">
        <v>4.97</v>
      </c>
      <c r="AT1307" s="3">
        <v>1.76</v>
      </c>
      <c r="AU1307">
        <v>15.849605145929127</v>
      </c>
      <c r="AV1307">
        <v>69.010082676161005</v>
      </c>
    </row>
    <row r="1308" spans="1:48">
      <c r="A1308">
        <v>212.4135</v>
      </c>
      <c r="B1308">
        <v>136.6155</v>
      </c>
      <c r="C1308">
        <v>675.83969999999999</v>
      </c>
      <c r="D1308">
        <v>280.2414</v>
      </c>
      <c r="E1308">
        <v>689.74670000000003</v>
      </c>
      <c r="F1308">
        <v>410.48169999999999</v>
      </c>
      <c r="G1308">
        <v>25.721599999999999</v>
      </c>
      <c r="H1308">
        <v>191.9152</v>
      </c>
      <c r="I1308">
        <v>203.6028</v>
      </c>
      <c r="J1308">
        <v>262.64370000000002</v>
      </c>
      <c r="K1308">
        <v>87.1447</v>
      </c>
      <c r="L1308">
        <v>-9.9152000000000005</v>
      </c>
      <c r="M1308">
        <v>534.94929999999999</v>
      </c>
      <c r="N1308">
        <v>37.956299999999999</v>
      </c>
      <c r="O1308">
        <v>347.44369999999998</v>
      </c>
      <c r="P1308">
        <v>39.766500000000001</v>
      </c>
      <c r="Q1308" s="2">
        <v>534.3904</v>
      </c>
      <c r="R1308">
        <v>148.57159999999999</v>
      </c>
      <c r="S1308">
        <v>659.05820000000006</v>
      </c>
      <c r="T1308">
        <v>675.83969999999999</v>
      </c>
      <c r="U1308">
        <v>251.09710000000001</v>
      </c>
      <c r="V1308">
        <v>324.47019999999998</v>
      </c>
      <c r="W1308">
        <v>168.77260000000001</v>
      </c>
      <c r="X1308">
        <v>162.923</v>
      </c>
      <c r="Y1308">
        <v>7.3700000000000002E-2</v>
      </c>
      <c r="Z1308">
        <v>4.5274000000000001</v>
      </c>
      <c r="AA1308">
        <v>8.6206999999999994</v>
      </c>
      <c r="AB1308">
        <v>33.552799999999998</v>
      </c>
      <c r="AC1308">
        <v>270.99169999999998</v>
      </c>
      <c r="AD1308">
        <v>32.029200000000003</v>
      </c>
      <c r="AE1308">
        <v>265.4384</v>
      </c>
      <c r="AF1308">
        <v>825.02459999999996</v>
      </c>
      <c r="AG1308">
        <v>761.93759999999997</v>
      </c>
      <c r="AH1308">
        <v>821.68179999999995</v>
      </c>
      <c r="AI1308">
        <v>762.21230000000003</v>
      </c>
      <c r="AJ1308">
        <v>27.288699999999999</v>
      </c>
      <c r="AK1308">
        <v>262.64370000000002</v>
      </c>
      <c r="AL1308">
        <v>26.8048</v>
      </c>
      <c r="AM1308">
        <v>249.0916</v>
      </c>
      <c r="AN1308">
        <v>313.79430000000002</v>
      </c>
      <c r="AO1308">
        <v>141.8665</v>
      </c>
      <c r="AP1308">
        <v>325.08510000000001</v>
      </c>
      <c r="AQ1308">
        <v>144.58949999999999</v>
      </c>
      <c r="AR1308">
        <v>13822.172</v>
      </c>
      <c r="AS1308" s="2">
        <v>4.97</v>
      </c>
      <c r="AT1308" s="3">
        <v>1.76</v>
      </c>
      <c r="AU1308">
        <v>15.025949306420911</v>
      </c>
      <c r="AV1308">
        <v>73.967880122496197</v>
      </c>
    </row>
    <row r="1309" spans="1:48">
      <c r="A1309">
        <v>207.5378</v>
      </c>
      <c r="B1309">
        <v>134.65119999999999</v>
      </c>
      <c r="C1309">
        <v>649.49710000000005</v>
      </c>
      <c r="D1309">
        <v>275.86680000000001</v>
      </c>
      <c r="E1309">
        <v>686.70740000000001</v>
      </c>
      <c r="F1309">
        <v>410.70330000000001</v>
      </c>
      <c r="G1309">
        <v>28.248100000000001</v>
      </c>
      <c r="H1309">
        <v>195.02860000000001</v>
      </c>
      <c r="I1309">
        <v>199.65819999999999</v>
      </c>
      <c r="J1309">
        <v>261.59390000000002</v>
      </c>
      <c r="K1309">
        <v>86.331500000000005</v>
      </c>
      <c r="L1309">
        <v>-10.6518</v>
      </c>
      <c r="M1309">
        <v>528.58910000000003</v>
      </c>
      <c r="N1309">
        <v>37.442599999999999</v>
      </c>
      <c r="O1309">
        <v>350.58969999999999</v>
      </c>
      <c r="P1309">
        <v>39.0471</v>
      </c>
      <c r="Q1309" s="2">
        <v>538.29989999999998</v>
      </c>
      <c r="R1309">
        <v>147.24969999999999</v>
      </c>
      <c r="S1309">
        <v>646.07069999999999</v>
      </c>
      <c r="T1309">
        <v>649.49710000000005</v>
      </c>
      <c r="U1309">
        <v>248.76249999999999</v>
      </c>
      <c r="V1309">
        <v>326.66379999999998</v>
      </c>
      <c r="W1309">
        <v>166.23230000000001</v>
      </c>
      <c r="X1309">
        <v>160.76050000000001</v>
      </c>
      <c r="Y1309">
        <v>7.2900000000000006E-2</v>
      </c>
      <c r="Z1309">
        <v>7.7991999999999999</v>
      </c>
      <c r="AA1309">
        <v>8.5591000000000008</v>
      </c>
      <c r="AB1309">
        <v>35.528100000000002</v>
      </c>
      <c r="AC1309">
        <v>268.97800000000001</v>
      </c>
      <c r="AD1309">
        <v>34.0381</v>
      </c>
      <c r="AE1309">
        <v>263.68869999999998</v>
      </c>
      <c r="AF1309">
        <v>818.70619999999997</v>
      </c>
      <c r="AG1309">
        <v>762.48670000000004</v>
      </c>
      <c r="AH1309">
        <v>816.60019999999997</v>
      </c>
      <c r="AI1309">
        <v>762.76149999999996</v>
      </c>
      <c r="AJ1309">
        <v>29.3292</v>
      </c>
      <c r="AK1309">
        <v>261.59390000000002</v>
      </c>
      <c r="AL1309">
        <v>28.810400000000001</v>
      </c>
      <c r="AM1309">
        <v>246.9676</v>
      </c>
      <c r="AN1309">
        <v>312.07839999999999</v>
      </c>
      <c r="AO1309">
        <v>141.97399999999999</v>
      </c>
      <c r="AP1309">
        <v>325.30450000000002</v>
      </c>
      <c r="AQ1309">
        <v>145.6294</v>
      </c>
      <c r="AR1309">
        <v>13822.172</v>
      </c>
      <c r="AS1309" s="2">
        <v>4.97</v>
      </c>
      <c r="AT1309" s="3">
        <v>1.76</v>
      </c>
      <c r="AU1309">
        <v>15.319035603379399</v>
      </c>
      <c r="AV1309">
        <v>73.668240959471831</v>
      </c>
    </row>
    <row r="1310" spans="1:48">
      <c r="A1310">
        <v>144.0624</v>
      </c>
      <c r="B1310">
        <v>97.892799999999994</v>
      </c>
      <c r="C1310">
        <v>488.62799999999999</v>
      </c>
      <c r="D1310">
        <v>273.21120000000002</v>
      </c>
      <c r="E1310">
        <v>602.57690000000002</v>
      </c>
      <c r="F1310">
        <v>329.76029999999997</v>
      </c>
      <c r="G1310">
        <v>10.769</v>
      </c>
      <c r="H1310">
        <v>151.3536</v>
      </c>
      <c r="I1310">
        <v>173.0361</v>
      </c>
      <c r="J1310">
        <v>257.41199999999998</v>
      </c>
      <c r="K1310">
        <v>83.79</v>
      </c>
      <c r="L1310">
        <v>-8.3272999999999993</v>
      </c>
      <c r="M1310">
        <v>520.33500000000004</v>
      </c>
      <c r="N1310">
        <v>27.364999999999998</v>
      </c>
      <c r="O1310">
        <v>335.32499999999999</v>
      </c>
      <c r="P1310">
        <v>28.845600000000001</v>
      </c>
      <c r="Q1310" s="2">
        <v>530.22239999999999</v>
      </c>
      <c r="R1310">
        <v>144.71510000000001</v>
      </c>
      <c r="S1310">
        <v>457.13260000000002</v>
      </c>
      <c r="T1310">
        <v>488.62799999999999</v>
      </c>
      <c r="U1310">
        <v>235.53059999999999</v>
      </c>
      <c r="V1310">
        <v>317.18009999999998</v>
      </c>
      <c r="W1310">
        <v>155.4744</v>
      </c>
      <c r="X1310">
        <v>151.9485</v>
      </c>
      <c r="Y1310">
        <v>6.5299999999999997E-2</v>
      </c>
      <c r="Z1310">
        <v>3.2504</v>
      </c>
      <c r="AA1310">
        <v>2.6475</v>
      </c>
      <c r="AB1310">
        <v>36.8108</v>
      </c>
      <c r="AC1310">
        <v>264.80560000000003</v>
      </c>
      <c r="AD1310">
        <v>36.048200000000001</v>
      </c>
      <c r="AE1310">
        <v>257.96260000000001</v>
      </c>
      <c r="AF1310">
        <v>800.98869999999999</v>
      </c>
      <c r="AG1310">
        <v>756.58109999999999</v>
      </c>
      <c r="AH1310">
        <v>799.11180000000002</v>
      </c>
      <c r="AI1310">
        <v>757.45079999999996</v>
      </c>
      <c r="AJ1310">
        <v>31.336400000000001</v>
      </c>
      <c r="AK1310">
        <v>257.41199999999998</v>
      </c>
      <c r="AL1310">
        <v>29.848299999999998</v>
      </c>
      <c r="AM1310">
        <v>243.92179999999999</v>
      </c>
      <c r="AN1310">
        <v>299.6035</v>
      </c>
      <c r="AO1310">
        <v>142.90559999999999</v>
      </c>
      <c r="AP1310">
        <v>309.3057</v>
      </c>
      <c r="AQ1310">
        <v>145.73679999999999</v>
      </c>
      <c r="AR1310">
        <v>13822.172</v>
      </c>
      <c r="AS1310" s="2">
        <v>4.97</v>
      </c>
      <c r="AT1310" s="3">
        <v>1.76</v>
      </c>
      <c r="AU1310">
        <v>29.793473860521463</v>
      </c>
      <c r="AV1310">
        <v>71.660456121595217</v>
      </c>
    </row>
    <row r="1311" spans="1:48">
      <c r="A1311">
        <v>212.91739999999999</v>
      </c>
      <c r="B1311">
        <v>131.42410000000001</v>
      </c>
      <c r="C1311">
        <v>694.51149999999996</v>
      </c>
      <c r="D1311">
        <v>274.23140000000001</v>
      </c>
      <c r="E1311">
        <v>685.26610000000005</v>
      </c>
      <c r="F1311">
        <v>410.63470000000001</v>
      </c>
      <c r="G1311">
        <v>28.7913</v>
      </c>
      <c r="H1311">
        <v>191.4572</v>
      </c>
      <c r="I1311">
        <v>218.79</v>
      </c>
      <c r="J1311">
        <v>262.6739</v>
      </c>
      <c r="K1311">
        <v>83.424800000000005</v>
      </c>
      <c r="L1311">
        <v>-9.3228000000000009</v>
      </c>
      <c r="M1311">
        <v>535.42190000000005</v>
      </c>
      <c r="N1311">
        <v>38.203299999999999</v>
      </c>
      <c r="O1311">
        <v>344.51459999999997</v>
      </c>
      <c r="P1311">
        <v>40.648099999999999</v>
      </c>
      <c r="Q1311" s="2">
        <v>530.22239999999999</v>
      </c>
      <c r="R1311">
        <v>150.0369</v>
      </c>
      <c r="S1311">
        <v>661.8338</v>
      </c>
      <c r="T1311">
        <v>694.51149999999996</v>
      </c>
      <c r="U1311">
        <v>251.98679999999999</v>
      </c>
      <c r="V1311">
        <v>323.41680000000002</v>
      </c>
      <c r="W1311">
        <v>170.7405</v>
      </c>
      <c r="X1311">
        <v>164.84649999999999</v>
      </c>
      <c r="Y1311">
        <v>7.9100000000000004E-2</v>
      </c>
      <c r="Z1311">
        <v>3.2504</v>
      </c>
      <c r="AA1311">
        <v>3.4579</v>
      </c>
      <c r="AB1311">
        <v>37.955199999999998</v>
      </c>
      <c r="AC1311">
        <v>269.98480000000001</v>
      </c>
      <c r="AD1311">
        <v>37.053699999999999</v>
      </c>
      <c r="AE1311">
        <v>264.0609</v>
      </c>
      <c r="AF1311">
        <v>825.43600000000004</v>
      </c>
      <c r="AG1311">
        <v>762.89869999999996</v>
      </c>
      <c r="AH1311">
        <v>821.91079999999999</v>
      </c>
      <c r="AI1311">
        <v>763.44809999999995</v>
      </c>
      <c r="AJ1311">
        <v>32.340400000000002</v>
      </c>
      <c r="AK1311">
        <v>262.6739</v>
      </c>
      <c r="AL1311">
        <v>30.852</v>
      </c>
      <c r="AM1311">
        <v>248.06280000000001</v>
      </c>
      <c r="AN1311">
        <v>314.41000000000003</v>
      </c>
      <c r="AO1311">
        <v>140.93549999999999</v>
      </c>
      <c r="AP1311">
        <v>327.4092</v>
      </c>
      <c r="AQ1311">
        <v>143.6576</v>
      </c>
      <c r="AR1311">
        <v>13822.172</v>
      </c>
      <c r="AS1311" s="2">
        <v>4.97</v>
      </c>
      <c r="AT1311" s="3">
        <v>1.76</v>
      </c>
      <c r="AU1311">
        <v>15.22823420961662</v>
      </c>
      <c r="AV1311">
        <v>76.750968418602469</v>
      </c>
    </row>
    <row r="1312" spans="1:48">
      <c r="A1312">
        <v>209.0488</v>
      </c>
      <c r="B1312">
        <v>130.16079999999999</v>
      </c>
      <c r="C1312">
        <v>677.8759</v>
      </c>
      <c r="D1312">
        <v>270.78919999999999</v>
      </c>
      <c r="E1312">
        <v>691.30240000000003</v>
      </c>
      <c r="F1312">
        <v>420.9273</v>
      </c>
      <c r="G1312">
        <v>24.428999999999998</v>
      </c>
      <c r="H1312">
        <v>208.1216</v>
      </c>
      <c r="I1312">
        <v>219.7809</v>
      </c>
      <c r="J1312">
        <v>261.6567</v>
      </c>
      <c r="K1312">
        <v>92.272199999999998</v>
      </c>
      <c r="L1312">
        <v>-8.5925999999999991</v>
      </c>
      <c r="M1312">
        <v>532.07010000000002</v>
      </c>
      <c r="N1312">
        <v>38.197899999999997</v>
      </c>
      <c r="O1312">
        <v>345.87</v>
      </c>
      <c r="P1312">
        <v>39.741700000000002</v>
      </c>
      <c r="Q1312" s="2">
        <v>536.79660000000001</v>
      </c>
      <c r="R1312">
        <v>148.48570000000001</v>
      </c>
      <c r="S1312">
        <v>655.77459999999996</v>
      </c>
      <c r="T1312">
        <v>677.8759</v>
      </c>
      <c r="U1312">
        <v>250.98580000000001</v>
      </c>
      <c r="V1312">
        <v>321.3972</v>
      </c>
      <c r="W1312">
        <v>168.57740000000001</v>
      </c>
      <c r="X1312">
        <v>162.6266</v>
      </c>
      <c r="Y1312">
        <v>8.1799999999999998E-2</v>
      </c>
      <c r="Z1312">
        <v>3.5996000000000001</v>
      </c>
      <c r="AA1312">
        <v>9.2382000000000009</v>
      </c>
      <c r="AB1312">
        <v>38.267400000000002</v>
      </c>
      <c r="AC1312">
        <v>269.98480000000001</v>
      </c>
      <c r="AD1312">
        <v>38.059600000000003</v>
      </c>
      <c r="AE1312">
        <v>263.46539999999999</v>
      </c>
      <c r="AF1312">
        <v>825.84789999999998</v>
      </c>
      <c r="AG1312">
        <v>760.51840000000004</v>
      </c>
      <c r="AH1312">
        <v>823.74220000000003</v>
      </c>
      <c r="AI1312">
        <v>760.70119999999997</v>
      </c>
      <c r="AJ1312">
        <v>32.340400000000002</v>
      </c>
      <c r="AK1312">
        <v>261.6567</v>
      </c>
      <c r="AL1312">
        <v>31.855899999999998</v>
      </c>
      <c r="AM1312">
        <v>248.06280000000001</v>
      </c>
      <c r="AN1312">
        <v>315.46539999999999</v>
      </c>
      <c r="AO1312">
        <v>139.9331</v>
      </c>
      <c r="AP1312">
        <v>326.35649999999998</v>
      </c>
      <c r="AQ1312">
        <v>142.65430000000001</v>
      </c>
      <c r="AR1312">
        <v>13822.172</v>
      </c>
      <c r="AS1312" s="2">
        <v>4.97</v>
      </c>
      <c r="AT1312" s="3">
        <v>1.76</v>
      </c>
      <c r="AU1312">
        <v>15.22823420961662</v>
      </c>
      <c r="AV1312">
        <v>77.394494395196773</v>
      </c>
    </row>
    <row r="1313" spans="1:48">
      <c r="A1313">
        <v>209.55240000000001</v>
      </c>
      <c r="B1313">
        <v>130.26570000000001</v>
      </c>
      <c r="C1313">
        <v>657.7079</v>
      </c>
      <c r="D1313">
        <v>278.0292</v>
      </c>
      <c r="E1313">
        <v>692.13019999999995</v>
      </c>
      <c r="F1313">
        <v>413.53149999999999</v>
      </c>
      <c r="G1313">
        <v>24.693000000000001</v>
      </c>
      <c r="H1313">
        <v>198.87389999999999</v>
      </c>
      <c r="I1313">
        <v>223.5266</v>
      </c>
      <c r="J1313">
        <v>262.65699999999998</v>
      </c>
      <c r="K1313">
        <v>88.552400000000006</v>
      </c>
      <c r="L1313">
        <v>-8.5101999999999993</v>
      </c>
      <c r="M1313">
        <v>531.8125</v>
      </c>
      <c r="N1313">
        <v>38.162199999999999</v>
      </c>
      <c r="O1313">
        <v>346.4819</v>
      </c>
      <c r="P1313">
        <v>39.780200000000001</v>
      </c>
      <c r="Q1313" s="2">
        <v>533.4452</v>
      </c>
      <c r="R1313">
        <v>146.7405</v>
      </c>
      <c r="S1313">
        <v>652.6069</v>
      </c>
      <c r="T1313">
        <v>657.7079</v>
      </c>
      <c r="U1313">
        <v>251.02289999999999</v>
      </c>
      <c r="V1313">
        <v>324.6454</v>
      </c>
      <c r="W1313">
        <v>166.76910000000001</v>
      </c>
      <c r="X1313">
        <v>160.95570000000001</v>
      </c>
      <c r="Y1313">
        <v>8.1500000000000003E-2</v>
      </c>
      <c r="Z1313">
        <v>3.5996000000000001</v>
      </c>
      <c r="AA1313">
        <v>3.4030999999999998</v>
      </c>
      <c r="AB1313">
        <v>37.122799999999998</v>
      </c>
      <c r="AC1313">
        <v>270.99169999999998</v>
      </c>
      <c r="AD1313">
        <v>37.019100000000002</v>
      </c>
      <c r="AE1313">
        <v>264.73099999999999</v>
      </c>
      <c r="AF1313">
        <v>826.16840000000002</v>
      </c>
      <c r="AG1313">
        <v>764.91330000000005</v>
      </c>
      <c r="AH1313">
        <v>824.10850000000005</v>
      </c>
      <c r="AI1313">
        <v>765.82870000000003</v>
      </c>
      <c r="AJ1313">
        <v>32.340400000000002</v>
      </c>
      <c r="AK1313">
        <v>262.65699999999998</v>
      </c>
      <c r="AL1313">
        <v>30.852</v>
      </c>
      <c r="AM1313">
        <v>248.06280000000001</v>
      </c>
      <c r="AN1313">
        <v>315.46539999999999</v>
      </c>
      <c r="AO1313">
        <v>139.8972</v>
      </c>
      <c r="AP1313">
        <v>328.4178</v>
      </c>
      <c r="AQ1313">
        <v>143.6935</v>
      </c>
      <c r="AR1313">
        <v>13822.172</v>
      </c>
      <c r="AS1313" s="2">
        <v>4.97</v>
      </c>
      <c r="AT1313" s="3">
        <v>1.76</v>
      </c>
      <c r="AU1313">
        <v>15.22823420961662</v>
      </c>
      <c r="AV1313">
        <v>76.884384518935022</v>
      </c>
    </row>
    <row r="1314" spans="1:48">
      <c r="A1314">
        <v>149.7047</v>
      </c>
      <c r="B1314">
        <v>96.2059</v>
      </c>
      <c r="C1314">
        <v>487.27030000000002</v>
      </c>
      <c r="D1314">
        <v>264.36399999999998</v>
      </c>
      <c r="E1314">
        <v>622.29719999999998</v>
      </c>
      <c r="F1314">
        <v>358.19589999999999</v>
      </c>
      <c r="G1314">
        <v>14.1271</v>
      </c>
      <c r="H1314">
        <v>170.947</v>
      </c>
      <c r="I1314">
        <v>212.96190000000001</v>
      </c>
      <c r="J1314">
        <v>253.50729999999999</v>
      </c>
      <c r="K1314">
        <v>89.742500000000007</v>
      </c>
      <c r="L1314">
        <v>-10.4999</v>
      </c>
      <c r="M1314">
        <v>514.48490000000004</v>
      </c>
      <c r="N1314">
        <v>27.1891</v>
      </c>
      <c r="O1314">
        <v>338.34629999999999</v>
      </c>
      <c r="P1314">
        <v>28.691700000000001</v>
      </c>
      <c r="Q1314" s="2">
        <v>533.10159999999996</v>
      </c>
      <c r="R1314">
        <v>146.64330000000001</v>
      </c>
      <c r="S1314">
        <v>477.3519</v>
      </c>
      <c r="T1314">
        <v>487.27030000000002</v>
      </c>
      <c r="U1314">
        <v>235.27250000000001</v>
      </c>
      <c r="V1314">
        <v>322.89060000000001</v>
      </c>
      <c r="W1314">
        <v>157.6936</v>
      </c>
      <c r="X1314">
        <v>153.5163</v>
      </c>
      <c r="Y1314">
        <v>6.6799999999999998E-2</v>
      </c>
      <c r="Z1314">
        <v>3.5996000000000001</v>
      </c>
      <c r="AA1314">
        <v>7.2061000000000002</v>
      </c>
      <c r="AB1314">
        <v>34.731000000000002</v>
      </c>
      <c r="AC1314">
        <v>260.67610000000002</v>
      </c>
      <c r="AD1314">
        <v>34.003399999999999</v>
      </c>
      <c r="AE1314">
        <v>253.4709</v>
      </c>
      <c r="AF1314">
        <v>809.27530000000002</v>
      </c>
      <c r="AG1314">
        <v>756.76400000000001</v>
      </c>
      <c r="AH1314">
        <v>806.803</v>
      </c>
      <c r="AI1314">
        <v>757.49649999999997</v>
      </c>
      <c r="AJ1314">
        <v>29.3292</v>
      </c>
      <c r="AK1314">
        <v>253.50729999999999</v>
      </c>
      <c r="AL1314">
        <v>27.842099999999999</v>
      </c>
      <c r="AM1314">
        <v>238.88669999999999</v>
      </c>
      <c r="AN1314">
        <v>300.97199999999998</v>
      </c>
      <c r="AO1314">
        <v>134.67529999999999</v>
      </c>
      <c r="AP1314">
        <v>310.67</v>
      </c>
      <c r="AQ1314">
        <v>135.5685</v>
      </c>
      <c r="AR1314">
        <v>13822.172</v>
      </c>
      <c r="AS1314" s="2">
        <v>4.97</v>
      </c>
      <c r="AT1314" s="3">
        <v>1.76</v>
      </c>
      <c r="AU1314">
        <v>30.135309737529468</v>
      </c>
      <c r="AV1314">
        <v>75.590158001099951</v>
      </c>
    </row>
    <row r="1315" spans="1:48">
      <c r="A1315">
        <v>149.5787</v>
      </c>
      <c r="B1315">
        <v>95.790300000000002</v>
      </c>
      <c r="C1315">
        <v>481.5231</v>
      </c>
      <c r="D1315">
        <v>270.51159999999999</v>
      </c>
      <c r="E1315">
        <v>620.92190000000005</v>
      </c>
      <c r="F1315">
        <v>350.76350000000002</v>
      </c>
      <c r="G1315">
        <v>13.9633</v>
      </c>
      <c r="H1315">
        <v>164.126</v>
      </c>
      <c r="I1315">
        <v>209.33840000000001</v>
      </c>
      <c r="J1315">
        <v>252.5051</v>
      </c>
      <c r="K1315">
        <v>88.449299999999994</v>
      </c>
      <c r="L1315">
        <v>-10.236499999999999</v>
      </c>
      <c r="M1315">
        <v>517.62570000000005</v>
      </c>
      <c r="N1315">
        <v>28.098199999999999</v>
      </c>
      <c r="O1315">
        <v>338.39019999999999</v>
      </c>
      <c r="P1315">
        <v>29.5871</v>
      </c>
      <c r="Q1315" s="2">
        <v>531.89829999999995</v>
      </c>
      <c r="R1315">
        <v>146.47739999999999</v>
      </c>
      <c r="S1315">
        <v>474.78489999999999</v>
      </c>
      <c r="T1315">
        <v>481.5231</v>
      </c>
      <c r="U1315">
        <v>236.26840000000001</v>
      </c>
      <c r="V1315">
        <v>322.75900000000001</v>
      </c>
      <c r="W1315">
        <v>157.45320000000001</v>
      </c>
      <c r="X1315">
        <v>154.8323</v>
      </c>
      <c r="Y1315">
        <v>6.3500000000000001E-2</v>
      </c>
      <c r="Z1315">
        <v>3.5996000000000001</v>
      </c>
      <c r="AA1315">
        <v>6.8197999999999999</v>
      </c>
      <c r="AB1315">
        <v>33.587699999999998</v>
      </c>
      <c r="AC1315">
        <v>259.67239999999998</v>
      </c>
      <c r="AD1315">
        <v>32.998800000000003</v>
      </c>
      <c r="AE1315">
        <v>253.50790000000001</v>
      </c>
      <c r="AF1315">
        <v>797.69280000000003</v>
      </c>
      <c r="AG1315">
        <v>751.2704</v>
      </c>
      <c r="AH1315">
        <v>795.31200000000001</v>
      </c>
      <c r="AI1315">
        <v>751.63689999999997</v>
      </c>
      <c r="AJ1315">
        <v>28.257000000000001</v>
      </c>
      <c r="AK1315">
        <v>252.5051</v>
      </c>
      <c r="AL1315">
        <v>26.839400000000001</v>
      </c>
      <c r="AM1315">
        <v>237.8631</v>
      </c>
      <c r="AN1315">
        <v>300.97199999999998</v>
      </c>
      <c r="AO1315">
        <v>135.7834</v>
      </c>
      <c r="AP1315">
        <v>310.67</v>
      </c>
      <c r="AQ1315">
        <v>137.53530000000001</v>
      </c>
      <c r="AR1315">
        <v>13822.172</v>
      </c>
      <c r="AS1315" s="2">
        <v>4.97</v>
      </c>
      <c r="AT1315" s="3">
        <v>1.76</v>
      </c>
      <c r="AU1315">
        <v>30.135309737529468</v>
      </c>
      <c r="AV1315">
        <v>75.648858344287774</v>
      </c>
    </row>
    <row r="1316" spans="1:48">
      <c r="A1316">
        <v>147.82769999999999</v>
      </c>
      <c r="B1316">
        <v>94.507800000000003</v>
      </c>
      <c r="C1316">
        <v>470.3356</v>
      </c>
      <c r="D1316">
        <v>270.71390000000002</v>
      </c>
      <c r="E1316">
        <v>599.0172</v>
      </c>
      <c r="F1316">
        <v>328.38569999999999</v>
      </c>
      <c r="G1316">
        <v>6.9363999999999999</v>
      </c>
      <c r="H1316">
        <v>152.36019999999999</v>
      </c>
      <c r="I1316">
        <v>205.8297</v>
      </c>
      <c r="J1316">
        <v>251.47380000000001</v>
      </c>
      <c r="K1316">
        <v>86.228999999999999</v>
      </c>
      <c r="L1316">
        <v>-9.1243999999999996</v>
      </c>
      <c r="M1316">
        <v>514.52819999999997</v>
      </c>
      <c r="N1316">
        <v>27.087499999999999</v>
      </c>
      <c r="O1316">
        <v>336.464</v>
      </c>
      <c r="P1316">
        <v>28.427900000000001</v>
      </c>
      <c r="Q1316" s="2">
        <v>528.67520000000002</v>
      </c>
      <c r="R1316">
        <v>144.17699999999999</v>
      </c>
      <c r="S1316">
        <v>465.31810000000002</v>
      </c>
      <c r="T1316">
        <v>470.3356</v>
      </c>
      <c r="U1316">
        <v>235.1987</v>
      </c>
      <c r="V1316">
        <v>319.72910000000002</v>
      </c>
      <c r="W1316">
        <v>155.3245</v>
      </c>
      <c r="X1316">
        <v>151.57060000000001</v>
      </c>
      <c r="Y1316">
        <v>5.9499999999999997E-2</v>
      </c>
      <c r="Z1316">
        <v>3.5996000000000001</v>
      </c>
      <c r="AA1316">
        <v>7.1113</v>
      </c>
      <c r="AB1316">
        <v>32.860399999999998</v>
      </c>
      <c r="AC1316">
        <v>258.66910000000001</v>
      </c>
      <c r="AD1316">
        <v>31.994499999999999</v>
      </c>
      <c r="AE1316">
        <v>251.28290000000001</v>
      </c>
      <c r="AF1316">
        <v>806.80309999999997</v>
      </c>
      <c r="AG1316">
        <v>758.00019999999995</v>
      </c>
      <c r="AH1316">
        <v>804.23940000000005</v>
      </c>
      <c r="AI1316">
        <v>758.45809999999994</v>
      </c>
      <c r="AJ1316">
        <v>28.257000000000001</v>
      </c>
      <c r="AK1316">
        <v>251.47380000000001</v>
      </c>
      <c r="AL1316">
        <v>26.839400000000001</v>
      </c>
      <c r="AM1316">
        <v>236.8579</v>
      </c>
      <c r="AN1316">
        <v>297.88069999999999</v>
      </c>
      <c r="AO1316">
        <v>133.78210000000001</v>
      </c>
      <c r="AP1316">
        <v>307.58710000000002</v>
      </c>
      <c r="AQ1316">
        <v>135.53270000000001</v>
      </c>
      <c r="AR1316">
        <v>13822.172</v>
      </c>
      <c r="AS1316" s="2">
        <v>4.97</v>
      </c>
      <c r="AT1316" s="3">
        <v>1.76</v>
      </c>
      <c r="AU1316">
        <v>30.135309737529468</v>
      </c>
      <c r="AV1316">
        <v>75.046463710999404</v>
      </c>
    </row>
    <row r="1317" spans="1:48">
      <c r="A1317">
        <v>149.8193</v>
      </c>
      <c r="B1317">
        <v>94.507800000000003</v>
      </c>
      <c r="C1317">
        <v>482.87240000000003</v>
      </c>
      <c r="D1317">
        <v>269.13670000000002</v>
      </c>
      <c r="E1317">
        <v>597.28049999999996</v>
      </c>
      <c r="F1317">
        <v>329.14530000000002</v>
      </c>
      <c r="G1317">
        <v>6.9659000000000004</v>
      </c>
      <c r="H1317">
        <v>155.70230000000001</v>
      </c>
      <c r="I1317">
        <v>209.0104</v>
      </c>
      <c r="J1317">
        <v>251.47380000000001</v>
      </c>
      <c r="K1317">
        <v>87.476500000000001</v>
      </c>
      <c r="L1317">
        <v>-10.2897</v>
      </c>
      <c r="M1317">
        <v>516.80830000000003</v>
      </c>
      <c r="N1317">
        <v>28.101099999999999</v>
      </c>
      <c r="O1317">
        <v>336.5077</v>
      </c>
      <c r="P1317">
        <v>29.4496</v>
      </c>
      <c r="Q1317" s="2">
        <v>530.65200000000004</v>
      </c>
      <c r="R1317">
        <v>145.32140000000001</v>
      </c>
      <c r="S1317">
        <v>472.94040000000001</v>
      </c>
      <c r="T1317">
        <v>482.87240000000003</v>
      </c>
      <c r="U1317">
        <v>235.1987</v>
      </c>
      <c r="V1317">
        <v>319.77289999999999</v>
      </c>
      <c r="W1317">
        <v>157.2242</v>
      </c>
      <c r="X1317">
        <v>153.75649999999999</v>
      </c>
      <c r="Y1317">
        <v>5.91E-2</v>
      </c>
      <c r="Z1317">
        <v>3.5996000000000001</v>
      </c>
      <c r="AA1317">
        <v>7.1220999999999997</v>
      </c>
      <c r="AB1317">
        <v>32.6526</v>
      </c>
      <c r="AC1317">
        <v>258.66910000000001</v>
      </c>
      <c r="AD1317">
        <v>31.994499999999999</v>
      </c>
      <c r="AE1317">
        <v>251.02340000000001</v>
      </c>
      <c r="AF1317">
        <v>810.46540000000005</v>
      </c>
      <c r="AG1317">
        <v>758.36659999999995</v>
      </c>
      <c r="AH1317">
        <v>807.99329999999998</v>
      </c>
      <c r="AI1317">
        <v>757.81719999999996</v>
      </c>
      <c r="AJ1317">
        <v>27.2196</v>
      </c>
      <c r="AK1317">
        <v>251.47380000000001</v>
      </c>
      <c r="AL1317">
        <v>26.839400000000001</v>
      </c>
      <c r="AM1317">
        <v>236.8579</v>
      </c>
      <c r="AN1317">
        <v>298.89670000000001</v>
      </c>
      <c r="AO1317">
        <v>132.7818</v>
      </c>
      <c r="AP1317">
        <v>307.58710000000002</v>
      </c>
      <c r="AQ1317">
        <v>134.49619999999999</v>
      </c>
      <c r="AR1317">
        <v>13822.172</v>
      </c>
      <c r="AS1317" s="2">
        <v>4.97</v>
      </c>
      <c r="AT1317" s="3">
        <v>1.76</v>
      </c>
      <c r="AU1317">
        <v>30.135309737529468</v>
      </c>
      <c r="AV1317">
        <v>76.390110980012878</v>
      </c>
    </row>
    <row r="1318" spans="1:48">
      <c r="A1318">
        <v>148.43430000000001</v>
      </c>
      <c r="B1318">
        <v>107.52419999999999</v>
      </c>
      <c r="C1318">
        <v>476.11349999999999</v>
      </c>
      <c r="D1318">
        <v>270.46769999999998</v>
      </c>
      <c r="E1318">
        <v>635.94010000000003</v>
      </c>
      <c r="F1318">
        <v>368.88760000000002</v>
      </c>
      <c r="G1318">
        <v>13.9495</v>
      </c>
      <c r="H1318">
        <v>200.8879</v>
      </c>
      <c r="I1318">
        <v>207.9864</v>
      </c>
      <c r="J1318">
        <v>250.46619999999999</v>
      </c>
      <c r="K1318">
        <v>103.9348</v>
      </c>
      <c r="L1318">
        <v>-0.72399999999999998</v>
      </c>
      <c r="M1318">
        <v>518.91600000000005</v>
      </c>
      <c r="N1318">
        <v>27.0793</v>
      </c>
      <c r="O1318">
        <v>338.5215</v>
      </c>
      <c r="P1318">
        <v>29.4496</v>
      </c>
      <c r="Q1318" s="2">
        <v>532.88649999999996</v>
      </c>
      <c r="R1318">
        <v>144.3202</v>
      </c>
      <c r="S1318">
        <v>465.79349999999999</v>
      </c>
      <c r="T1318">
        <v>476.11349999999999</v>
      </c>
      <c r="U1318">
        <v>235.1987</v>
      </c>
      <c r="V1318">
        <v>320.87099999999998</v>
      </c>
      <c r="W1318">
        <v>155.25579999999999</v>
      </c>
      <c r="X1318">
        <v>151.7422</v>
      </c>
      <c r="Y1318">
        <v>5.8500000000000003E-2</v>
      </c>
      <c r="Z1318">
        <v>3.5996000000000001</v>
      </c>
      <c r="AA1318">
        <v>8.0805000000000007</v>
      </c>
      <c r="AB1318">
        <v>32.341000000000001</v>
      </c>
      <c r="AC1318">
        <v>257.666</v>
      </c>
      <c r="AD1318">
        <v>31.994499999999999</v>
      </c>
      <c r="AE1318">
        <v>250.57859999999999</v>
      </c>
      <c r="AF1318">
        <v>809.68740000000003</v>
      </c>
      <c r="AG1318">
        <v>754.56700000000001</v>
      </c>
      <c r="AH1318">
        <v>806.80340000000001</v>
      </c>
      <c r="AI1318">
        <v>755.66560000000004</v>
      </c>
      <c r="AJ1318">
        <v>27.2196</v>
      </c>
      <c r="AK1318">
        <v>250.46619999999999</v>
      </c>
      <c r="AL1318">
        <v>25.8371</v>
      </c>
      <c r="AM1318">
        <v>235.85390000000001</v>
      </c>
      <c r="AN1318">
        <v>298.89670000000001</v>
      </c>
      <c r="AO1318">
        <v>131.74619999999999</v>
      </c>
      <c r="AP1318">
        <v>307.58710000000002</v>
      </c>
      <c r="AQ1318">
        <v>133.4957</v>
      </c>
      <c r="AR1318">
        <v>13822.172</v>
      </c>
      <c r="AS1318" s="2">
        <v>4.97</v>
      </c>
      <c r="AT1318" s="3">
        <v>1.76</v>
      </c>
      <c r="AU1318">
        <v>30.135309737529468</v>
      </c>
      <c r="AV1318">
        <v>66.578466221277623</v>
      </c>
    </row>
    <row r="1319" spans="1:48">
      <c r="A1319">
        <v>206.9195</v>
      </c>
      <c r="B1319">
        <v>127.35760000000001</v>
      </c>
      <c r="C1319">
        <v>642.11959999999999</v>
      </c>
      <c r="D1319">
        <v>272.20729999999998</v>
      </c>
      <c r="E1319">
        <v>686.67899999999997</v>
      </c>
      <c r="F1319">
        <v>414.54390000000001</v>
      </c>
      <c r="G1319">
        <v>24.987100000000002</v>
      </c>
      <c r="H1319">
        <v>201.5746</v>
      </c>
      <c r="I1319">
        <v>217.5076</v>
      </c>
      <c r="J1319">
        <v>259.8974</v>
      </c>
      <c r="K1319">
        <v>91.206900000000005</v>
      </c>
      <c r="L1319">
        <v>-9.1112000000000002</v>
      </c>
      <c r="M1319">
        <v>534.47709999999995</v>
      </c>
      <c r="N1319">
        <v>36.599299999999999</v>
      </c>
      <c r="O1319">
        <v>347.88080000000002</v>
      </c>
      <c r="P1319">
        <v>38.313400000000001</v>
      </c>
      <c r="Q1319" s="2">
        <v>538.55780000000004</v>
      </c>
      <c r="R1319">
        <v>148.268</v>
      </c>
      <c r="S1319">
        <v>643.66909999999996</v>
      </c>
      <c r="T1319">
        <v>642.11959999999999</v>
      </c>
      <c r="U1319">
        <v>248.39230000000001</v>
      </c>
      <c r="V1319">
        <v>325.91829999999999</v>
      </c>
      <c r="W1319">
        <v>167.0668</v>
      </c>
      <c r="X1319">
        <v>161.84809999999999</v>
      </c>
      <c r="Y1319">
        <v>6.8599999999999994E-2</v>
      </c>
      <c r="Z1319">
        <v>3.5996000000000001</v>
      </c>
      <c r="AA1319">
        <v>13.6577</v>
      </c>
      <c r="AB1319">
        <v>32.236800000000002</v>
      </c>
      <c r="AC1319">
        <v>269.08999999999997</v>
      </c>
      <c r="AD1319">
        <v>31.994499999999999</v>
      </c>
      <c r="AE1319">
        <v>262.2004</v>
      </c>
      <c r="AF1319">
        <v>826.07690000000002</v>
      </c>
      <c r="AG1319">
        <v>762.12040000000002</v>
      </c>
      <c r="AH1319">
        <v>822.32280000000003</v>
      </c>
      <c r="AI1319">
        <v>761.89170000000001</v>
      </c>
      <c r="AJ1319">
        <v>27.2196</v>
      </c>
      <c r="AK1319">
        <v>259.8974</v>
      </c>
      <c r="AL1319">
        <v>25.8371</v>
      </c>
      <c r="AM1319">
        <v>246.1086</v>
      </c>
      <c r="AN1319">
        <v>315.77280000000002</v>
      </c>
      <c r="AO1319">
        <v>136.8562</v>
      </c>
      <c r="AP1319">
        <v>326.7953</v>
      </c>
      <c r="AQ1319">
        <v>139.57470000000001</v>
      </c>
      <c r="AR1319">
        <v>13822.172</v>
      </c>
      <c r="AS1319" s="2">
        <v>4.97</v>
      </c>
      <c r="AT1319" s="3">
        <v>1.76</v>
      </c>
      <c r="AU1319">
        <v>15.128738600199011</v>
      </c>
      <c r="AV1319">
        <v>77.957578766436725</v>
      </c>
    </row>
    <row r="1320" spans="1:48">
      <c r="A1320">
        <v>158.31139999999999</v>
      </c>
      <c r="B1320">
        <v>96.145700000000005</v>
      </c>
      <c r="C1320">
        <v>509.37790000000001</v>
      </c>
      <c r="D1320">
        <v>283.2636</v>
      </c>
      <c r="E1320">
        <v>610.04079999999999</v>
      </c>
      <c r="F1320">
        <v>326.8347</v>
      </c>
      <c r="G1320">
        <v>0.90580000000000005</v>
      </c>
      <c r="H1320">
        <v>158.12790000000001</v>
      </c>
      <c r="I1320">
        <v>202.54300000000001</v>
      </c>
      <c r="J1320">
        <v>257.74740000000003</v>
      </c>
      <c r="K1320">
        <v>95.442499999999995</v>
      </c>
      <c r="L1320">
        <v>-10.3264</v>
      </c>
      <c r="M1320">
        <v>524.20460000000003</v>
      </c>
      <c r="N1320">
        <v>28.911200000000001</v>
      </c>
      <c r="O1320">
        <v>337.9522</v>
      </c>
      <c r="P1320">
        <v>30.424600000000002</v>
      </c>
      <c r="Q1320" s="2">
        <v>534.51930000000004</v>
      </c>
      <c r="R1320">
        <v>148.0393</v>
      </c>
      <c r="S1320">
        <v>502.26659999999998</v>
      </c>
      <c r="T1320">
        <v>509.37790000000001</v>
      </c>
      <c r="U1320">
        <v>237.0429</v>
      </c>
      <c r="V1320">
        <v>324.47030000000001</v>
      </c>
      <c r="W1320">
        <v>159.37629999999999</v>
      </c>
      <c r="X1320">
        <v>156.01150000000001</v>
      </c>
      <c r="Y1320">
        <v>6.0699999999999997E-2</v>
      </c>
      <c r="Z1320">
        <v>3.5996000000000001</v>
      </c>
      <c r="AA1320">
        <v>6.8250999999999999</v>
      </c>
      <c r="AB1320">
        <v>33.725999999999999</v>
      </c>
      <c r="AC1320">
        <v>265.96019999999999</v>
      </c>
      <c r="AD1320">
        <v>32.998800000000003</v>
      </c>
      <c r="AE1320">
        <v>258.7056</v>
      </c>
      <c r="AF1320">
        <v>840.45230000000004</v>
      </c>
      <c r="AG1320">
        <v>780.06679999999994</v>
      </c>
      <c r="AH1320">
        <v>836.97299999999996</v>
      </c>
      <c r="AI1320">
        <v>780.61630000000002</v>
      </c>
      <c r="AJ1320">
        <v>28.257000000000001</v>
      </c>
      <c r="AK1320">
        <v>257.74740000000003</v>
      </c>
      <c r="AL1320">
        <v>26.839400000000001</v>
      </c>
      <c r="AM1320">
        <v>245.02959999999999</v>
      </c>
      <c r="AN1320">
        <v>302.9135</v>
      </c>
      <c r="AO1320">
        <v>141.97409999999999</v>
      </c>
      <c r="AP1320">
        <v>314.01459999999997</v>
      </c>
      <c r="AQ1320">
        <v>143.5865</v>
      </c>
      <c r="AR1320">
        <v>13822.172</v>
      </c>
      <c r="AS1320" s="2">
        <v>4.97</v>
      </c>
      <c r="AT1320" s="3">
        <v>1.76</v>
      </c>
      <c r="AU1320">
        <v>29.708896177293525</v>
      </c>
      <c r="AV1320">
        <v>80.342039173350528</v>
      </c>
    </row>
    <row r="1321" spans="1:48">
      <c r="A1321">
        <v>155.9308</v>
      </c>
      <c r="B1321">
        <v>97.992000000000004</v>
      </c>
      <c r="C1321">
        <v>498.31240000000003</v>
      </c>
      <c r="D1321">
        <v>266.30399999999997</v>
      </c>
      <c r="E1321">
        <v>602.61300000000006</v>
      </c>
      <c r="F1321">
        <v>336.22239999999999</v>
      </c>
      <c r="G1321">
        <v>15.8721</v>
      </c>
      <c r="H1321">
        <v>160.0514</v>
      </c>
      <c r="I1321">
        <v>182.2372</v>
      </c>
      <c r="J1321">
        <v>256.7149</v>
      </c>
      <c r="K1321">
        <v>92.581100000000006</v>
      </c>
      <c r="L1321">
        <v>-9.7323000000000004</v>
      </c>
      <c r="M1321">
        <v>524.16160000000002</v>
      </c>
      <c r="N1321">
        <v>28.790299999999998</v>
      </c>
      <c r="O1321">
        <v>340.00920000000002</v>
      </c>
      <c r="P1321">
        <v>30.2681</v>
      </c>
      <c r="Q1321" s="2">
        <v>538.55809999999997</v>
      </c>
      <c r="R1321">
        <v>149.02359999999999</v>
      </c>
      <c r="S1321">
        <v>495.41410000000002</v>
      </c>
      <c r="T1321">
        <v>498.31240000000003</v>
      </c>
      <c r="U1321">
        <v>237.0429</v>
      </c>
      <c r="V1321">
        <v>325.56740000000002</v>
      </c>
      <c r="W1321">
        <v>160.5094</v>
      </c>
      <c r="X1321">
        <v>157.2131</v>
      </c>
      <c r="Y1321">
        <v>6.2199999999999998E-2</v>
      </c>
      <c r="Z1321">
        <v>3.5996000000000001</v>
      </c>
      <c r="AA1321">
        <v>12.746700000000001</v>
      </c>
      <c r="AB1321">
        <v>36.741199999999999</v>
      </c>
      <c r="AC1321">
        <v>263.87540000000001</v>
      </c>
      <c r="AD1321">
        <v>35.042999999999999</v>
      </c>
      <c r="AE1321">
        <v>257.0711</v>
      </c>
      <c r="AF1321">
        <v>806.66570000000002</v>
      </c>
      <c r="AG1321">
        <v>761.57119999999998</v>
      </c>
      <c r="AH1321">
        <v>803.55269999999996</v>
      </c>
      <c r="AI1321">
        <v>762.67</v>
      </c>
      <c r="AJ1321">
        <v>31.267299999999999</v>
      </c>
      <c r="AK1321">
        <v>256.7149</v>
      </c>
      <c r="AL1321">
        <v>29.848299999999998</v>
      </c>
      <c r="AM1321">
        <v>241.90389999999999</v>
      </c>
      <c r="AN1321">
        <v>303.928</v>
      </c>
      <c r="AO1321">
        <v>143.90889999999999</v>
      </c>
      <c r="AP1321">
        <v>313.0027</v>
      </c>
      <c r="AQ1321">
        <v>144.6618</v>
      </c>
      <c r="AR1321">
        <v>13822.172</v>
      </c>
      <c r="AS1321" s="2">
        <v>4.97</v>
      </c>
      <c r="AT1321" s="3">
        <v>1.76</v>
      </c>
      <c r="AU1321">
        <v>29.808717582590798</v>
      </c>
      <c r="AV1321">
        <v>77.759149530245026</v>
      </c>
    </row>
    <row r="1322" spans="1:48">
      <c r="A1322">
        <v>153.93950000000001</v>
      </c>
      <c r="B1322">
        <v>96.720699999999994</v>
      </c>
      <c r="C1322">
        <v>500.56470000000002</v>
      </c>
      <c r="D1322">
        <v>266.18470000000002</v>
      </c>
      <c r="E1322">
        <v>592.67719999999997</v>
      </c>
      <c r="F1322">
        <v>326.85829999999999</v>
      </c>
      <c r="G1322">
        <v>11.442399999999999</v>
      </c>
      <c r="H1322">
        <v>155.06100000000001</v>
      </c>
      <c r="I1322">
        <v>189.86330000000001</v>
      </c>
      <c r="J1322">
        <v>258.7192</v>
      </c>
      <c r="K1322">
        <v>92.055199999999999</v>
      </c>
      <c r="L1322">
        <v>-10.5663</v>
      </c>
      <c r="M1322">
        <v>524.11869999999999</v>
      </c>
      <c r="N1322">
        <v>28.7958</v>
      </c>
      <c r="O1322">
        <v>339.96530000000001</v>
      </c>
      <c r="P1322">
        <v>30.213200000000001</v>
      </c>
      <c r="Q1322" s="2">
        <v>535.07809999999995</v>
      </c>
      <c r="R1322">
        <v>148.8518</v>
      </c>
      <c r="S1322">
        <v>491.99549999999999</v>
      </c>
      <c r="T1322">
        <v>500.56470000000002</v>
      </c>
      <c r="U1322">
        <v>238.07640000000001</v>
      </c>
      <c r="V1322">
        <v>323.3734</v>
      </c>
      <c r="W1322">
        <v>160.62389999999999</v>
      </c>
      <c r="X1322">
        <v>156.1831</v>
      </c>
      <c r="Y1322">
        <v>6.6000000000000003E-2</v>
      </c>
      <c r="Z1322">
        <v>3.5996000000000001</v>
      </c>
      <c r="AA1322">
        <v>5.0749000000000004</v>
      </c>
      <c r="AB1322">
        <v>38.440600000000003</v>
      </c>
      <c r="AC1322">
        <v>264.88040000000001</v>
      </c>
      <c r="AD1322">
        <v>37.053699999999999</v>
      </c>
      <c r="AE1322">
        <v>258.7056</v>
      </c>
      <c r="AF1322">
        <v>805.52110000000005</v>
      </c>
      <c r="AG1322">
        <v>757.67989999999998</v>
      </c>
      <c r="AH1322">
        <v>803.23220000000003</v>
      </c>
      <c r="AI1322">
        <v>758.50379999999996</v>
      </c>
      <c r="AJ1322">
        <v>32.2714</v>
      </c>
      <c r="AK1322">
        <v>258.7192</v>
      </c>
      <c r="AL1322">
        <v>30.852</v>
      </c>
      <c r="AM1322">
        <v>243.9111</v>
      </c>
      <c r="AN1322">
        <v>304.94229999999999</v>
      </c>
      <c r="AO1322">
        <v>146.99279999999999</v>
      </c>
      <c r="AP1322">
        <v>315.07010000000002</v>
      </c>
      <c r="AQ1322">
        <v>148.75120000000001</v>
      </c>
      <c r="AR1322">
        <v>13822.172</v>
      </c>
      <c r="AS1322" s="2">
        <v>4.97</v>
      </c>
      <c r="AT1322" s="3">
        <v>1.76</v>
      </c>
      <c r="AU1322">
        <v>29.808717582590798</v>
      </c>
      <c r="AV1322">
        <v>77.855885160037175</v>
      </c>
    </row>
    <row r="1323" spans="1:48">
      <c r="A1323">
        <v>148.94929999999999</v>
      </c>
      <c r="B1323">
        <v>93.341300000000004</v>
      </c>
      <c r="C1323">
        <v>483.62759999999997</v>
      </c>
      <c r="D1323">
        <v>258.73250000000002</v>
      </c>
      <c r="E1323">
        <v>591.5521</v>
      </c>
      <c r="F1323">
        <v>333.74310000000003</v>
      </c>
      <c r="G1323">
        <v>16.758600000000001</v>
      </c>
      <c r="H1323">
        <v>157.89959999999999</v>
      </c>
      <c r="I1323">
        <v>203.01570000000001</v>
      </c>
      <c r="J1323">
        <v>257.71910000000003</v>
      </c>
      <c r="K1323">
        <v>93.0732</v>
      </c>
      <c r="L1323">
        <v>-9.6100999999999992</v>
      </c>
      <c r="M1323">
        <v>526.18209999999999</v>
      </c>
      <c r="N1323">
        <v>28.746300000000002</v>
      </c>
      <c r="O1323">
        <v>341.84679999999997</v>
      </c>
      <c r="P1323">
        <v>30.152699999999999</v>
      </c>
      <c r="Q1323" s="2">
        <v>537.01160000000004</v>
      </c>
      <c r="R1323">
        <v>146.5573</v>
      </c>
      <c r="S1323">
        <v>476.68079999999998</v>
      </c>
      <c r="T1323">
        <v>483.62759999999997</v>
      </c>
      <c r="U1323">
        <v>237.0429</v>
      </c>
      <c r="V1323">
        <v>325.34800000000001</v>
      </c>
      <c r="W1323">
        <v>157.37370000000001</v>
      </c>
      <c r="X1323">
        <v>153.5959</v>
      </c>
      <c r="Y1323">
        <v>6.8000000000000005E-2</v>
      </c>
      <c r="Z1323">
        <v>3.5996000000000001</v>
      </c>
      <c r="AA1323">
        <v>7.4686000000000003</v>
      </c>
      <c r="AB1323">
        <v>38.856900000000003</v>
      </c>
      <c r="AC1323">
        <v>263.87540000000001</v>
      </c>
      <c r="AD1323">
        <v>38.059600000000003</v>
      </c>
      <c r="AE1323">
        <v>257.29390000000001</v>
      </c>
      <c r="AF1323">
        <v>801.8587</v>
      </c>
      <c r="AG1323">
        <v>753.74260000000004</v>
      </c>
      <c r="AH1323">
        <v>799.79849999999999</v>
      </c>
      <c r="AI1323">
        <v>756.44380000000001</v>
      </c>
      <c r="AJ1323">
        <v>33.275700000000001</v>
      </c>
      <c r="AK1323">
        <v>257.71910000000003</v>
      </c>
      <c r="AL1323">
        <v>31.855899999999998</v>
      </c>
      <c r="AM1323">
        <v>243.91120000000001</v>
      </c>
      <c r="AN1323">
        <v>303.928</v>
      </c>
      <c r="AO1323">
        <v>142.834</v>
      </c>
      <c r="AP1323">
        <v>314.05869999999999</v>
      </c>
      <c r="AQ1323">
        <v>145.70150000000001</v>
      </c>
      <c r="AR1323">
        <v>13822.172</v>
      </c>
      <c r="AS1323" s="2">
        <v>4.97</v>
      </c>
      <c r="AT1323" s="3">
        <v>1.76</v>
      </c>
      <c r="AU1323">
        <v>29.808717582590798</v>
      </c>
      <c r="AV1323">
        <v>78.824473839799396</v>
      </c>
    </row>
    <row r="1324" spans="1:48">
      <c r="A1324">
        <v>210.2961</v>
      </c>
      <c r="B1324">
        <v>127.53100000000001</v>
      </c>
      <c r="C1324">
        <v>669.19809999999995</v>
      </c>
      <c r="D1324">
        <v>272.88409999999999</v>
      </c>
      <c r="E1324">
        <v>691.73180000000002</v>
      </c>
      <c r="F1324">
        <v>417.61410000000001</v>
      </c>
      <c r="G1324">
        <v>32.693800000000003</v>
      </c>
      <c r="H1324">
        <v>210.0444</v>
      </c>
      <c r="I1324">
        <v>220.07419999999999</v>
      </c>
      <c r="J1324">
        <v>261.8494</v>
      </c>
      <c r="K1324">
        <v>92.123199999999997</v>
      </c>
      <c r="L1324">
        <v>-7.8297999999999996</v>
      </c>
      <c r="M1324">
        <v>526.2681</v>
      </c>
      <c r="N1324">
        <v>37.612900000000003</v>
      </c>
      <c r="O1324">
        <v>342.10919999999999</v>
      </c>
      <c r="P1324">
        <v>40.131599999999999</v>
      </c>
      <c r="Q1324" s="2">
        <v>530.9529</v>
      </c>
      <c r="R1324">
        <v>148.54310000000001</v>
      </c>
      <c r="S1324">
        <v>658.79190000000006</v>
      </c>
      <c r="T1324">
        <v>669.19809999999995</v>
      </c>
      <c r="U1324">
        <v>250.0967</v>
      </c>
      <c r="V1324">
        <v>324.2072</v>
      </c>
      <c r="W1324">
        <v>169.64230000000001</v>
      </c>
      <c r="X1324">
        <v>163.3245</v>
      </c>
      <c r="Y1324">
        <v>8.1199999999999994E-2</v>
      </c>
      <c r="Z1324">
        <v>3.5996000000000001</v>
      </c>
      <c r="AA1324">
        <v>0</v>
      </c>
      <c r="AB1324">
        <v>38.336500000000001</v>
      </c>
      <c r="AC1324">
        <v>268.97829999999999</v>
      </c>
      <c r="AD1324">
        <v>38.059600000000003</v>
      </c>
      <c r="AE1324">
        <v>263.94920000000002</v>
      </c>
      <c r="AF1324">
        <v>822.04849999999999</v>
      </c>
      <c r="AG1324">
        <v>760.33510000000001</v>
      </c>
      <c r="AH1324">
        <v>818.88919999999996</v>
      </c>
      <c r="AI1324">
        <v>762.16629999999998</v>
      </c>
      <c r="AJ1324">
        <v>33.275700000000001</v>
      </c>
      <c r="AK1324">
        <v>261.8494</v>
      </c>
      <c r="AL1324">
        <v>31.855899999999998</v>
      </c>
      <c r="AM1324">
        <v>247.9759</v>
      </c>
      <c r="AN1324">
        <v>317.5317</v>
      </c>
      <c r="AO1324">
        <v>139.82579999999999</v>
      </c>
      <c r="AP1324">
        <v>329.9529</v>
      </c>
      <c r="AQ1324">
        <v>142.69059999999999</v>
      </c>
      <c r="AR1324">
        <v>13822.172</v>
      </c>
      <c r="AS1324" s="2">
        <v>4.97</v>
      </c>
      <c r="AT1324" s="3">
        <v>1.76</v>
      </c>
      <c r="AU1324">
        <v>14.953854238512823</v>
      </c>
      <c r="AV1324">
        <v>78.534243510213898</v>
      </c>
    </row>
    <row r="1325" spans="1:48">
      <c r="A1325">
        <v>214.79419999999999</v>
      </c>
      <c r="B1325">
        <v>109.3338</v>
      </c>
      <c r="C1325">
        <v>683.21010000000001</v>
      </c>
      <c r="D1325">
        <v>268.70870000000002</v>
      </c>
      <c r="E1325">
        <v>681.47159999999997</v>
      </c>
      <c r="F1325">
        <v>413.70429999999999</v>
      </c>
      <c r="G1325">
        <v>34.214500000000001</v>
      </c>
      <c r="H1325">
        <v>205.05449999999999</v>
      </c>
      <c r="I1325">
        <v>221.10210000000001</v>
      </c>
      <c r="J1325">
        <v>261.8494</v>
      </c>
      <c r="K1325">
        <v>92.432199999999995</v>
      </c>
      <c r="L1325">
        <v>-11.73</v>
      </c>
      <c r="M1325">
        <v>531.55460000000005</v>
      </c>
      <c r="N1325">
        <v>38.618299999999998</v>
      </c>
      <c r="O1325">
        <v>347.44369999999998</v>
      </c>
      <c r="P1325">
        <v>40.126100000000001</v>
      </c>
      <c r="Q1325" s="2">
        <v>536.23789999999997</v>
      </c>
      <c r="R1325">
        <v>150.8493</v>
      </c>
      <c r="S1325">
        <v>667.83960000000002</v>
      </c>
      <c r="T1325">
        <v>683.21010000000001</v>
      </c>
      <c r="U1325">
        <v>251.17160000000001</v>
      </c>
      <c r="V1325">
        <v>326.22550000000001</v>
      </c>
      <c r="W1325">
        <v>171.86279999999999</v>
      </c>
      <c r="X1325">
        <v>165.46459999999999</v>
      </c>
      <c r="Y1325">
        <v>8.1600000000000006E-2</v>
      </c>
      <c r="Z1325">
        <v>7.7032999999999996</v>
      </c>
      <c r="AA1325">
        <v>4.2373000000000003</v>
      </c>
      <c r="AB1325">
        <v>36.879899999999999</v>
      </c>
      <c r="AC1325">
        <v>269.98500000000001</v>
      </c>
      <c r="AD1325">
        <v>36.048200000000001</v>
      </c>
      <c r="AE1325">
        <v>263.9864</v>
      </c>
      <c r="AF1325">
        <v>832.30330000000004</v>
      </c>
      <c r="AG1325">
        <v>768.80439999999999</v>
      </c>
      <c r="AH1325">
        <v>828.73220000000003</v>
      </c>
      <c r="AI1325">
        <v>770.22379999999998</v>
      </c>
      <c r="AJ1325">
        <v>32.2714</v>
      </c>
      <c r="AK1325">
        <v>261.8494</v>
      </c>
      <c r="AL1325">
        <v>30.852</v>
      </c>
      <c r="AM1325">
        <v>249.98089999999999</v>
      </c>
      <c r="AN1325">
        <v>317.5317</v>
      </c>
      <c r="AO1325">
        <v>137.71459999999999</v>
      </c>
      <c r="AP1325">
        <v>331.96890000000002</v>
      </c>
      <c r="AQ1325">
        <v>139.7183</v>
      </c>
      <c r="AR1325">
        <v>13822.172</v>
      </c>
      <c r="AS1325" s="2">
        <v>4.97</v>
      </c>
      <c r="AT1325" s="3">
        <v>1.76</v>
      </c>
      <c r="AU1325">
        <v>14.953854238512823</v>
      </c>
      <c r="AV1325">
        <v>93.06413571114814</v>
      </c>
    </row>
    <row r="1326" spans="1:48">
      <c r="A1326">
        <v>149.31549999999999</v>
      </c>
      <c r="B1326">
        <v>89.090699999999998</v>
      </c>
      <c r="C1326">
        <v>497.97109999999998</v>
      </c>
      <c r="D1326">
        <v>268.1123</v>
      </c>
      <c r="E1326">
        <v>591.88499999999999</v>
      </c>
      <c r="F1326">
        <v>321.99650000000003</v>
      </c>
      <c r="G1326">
        <v>9.2251999999999992</v>
      </c>
      <c r="H1326">
        <v>154.9691</v>
      </c>
      <c r="I1326">
        <v>169.0249</v>
      </c>
      <c r="J1326">
        <v>255.73769999999999</v>
      </c>
      <c r="K1326">
        <v>93.153300000000002</v>
      </c>
      <c r="L1326">
        <v>-10.988799999999999</v>
      </c>
      <c r="M1326">
        <v>531.33950000000004</v>
      </c>
      <c r="N1326">
        <v>28.056999999999999</v>
      </c>
      <c r="O1326">
        <v>341.67180000000002</v>
      </c>
      <c r="P1326">
        <v>29.216000000000001</v>
      </c>
      <c r="Q1326" s="2">
        <v>538.0856</v>
      </c>
      <c r="R1326">
        <v>145.4015</v>
      </c>
      <c r="S1326">
        <v>479.57400000000001</v>
      </c>
      <c r="T1326">
        <v>497.97109999999998</v>
      </c>
      <c r="U1326">
        <v>235.12530000000001</v>
      </c>
      <c r="V1326">
        <v>324.2072</v>
      </c>
      <c r="W1326">
        <v>156.76730000000001</v>
      </c>
      <c r="X1326">
        <v>153.16149999999999</v>
      </c>
      <c r="Y1326">
        <v>6.7100000000000007E-2</v>
      </c>
      <c r="Z1326">
        <v>4.6639999999999997</v>
      </c>
      <c r="AA1326">
        <v>15.707000000000001</v>
      </c>
      <c r="AB1326">
        <v>34.8001</v>
      </c>
      <c r="AC1326">
        <v>261.82909999999998</v>
      </c>
      <c r="AD1326">
        <v>34.0381</v>
      </c>
      <c r="AE1326">
        <v>255.17760000000001</v>
      </c>
      <c r="AF1326">
        <v>799.66129999999998</v>
      </c>
      <c r="AG1326">
        <v>755.48230000000001</v>
      </c>
      <c r="AH1326">
        <v>797.00570000000005</v>
      </c>
      <c r="AI1326">
        <v>756.39840000000004</v>
      </c>
      <c r="AJ1326">
        <v>30.263500000000001</v>
      </c>
      <c r="AK1326">
        <v>255.73769999999999</v>
      </c>
      <c r="AL1326">
        <v>28.844899999999999</v>
      </c>
      <c r="AM1326">
        <v>241.8109</v>
      </c>
      <c r="AN1326">
        <v>300.61930000000001</v>
      </c>
      <c r="AO1326">
        <v>138.8954</v>
      </c>
      <c r="AP1326">
        <v>311.85860000000002</v>
      </c>
      <c r="AQ1326">
        <v>140.864</v>
      </c>
      <c r="AR1326">
        <v>13822.172</v>
      </c>
      <c r="AS1326" s="2">
        <v>4.97</v>
      </c>
      <c r="AT1326" s="3">
        <v>1.76</v>
      </c>
      <c r="AU1326">
        <v>29.430291002437603</v>
      </c>
      <c r="AV1326">
        <v>83.728175399969459</v>
      </c>
    </row>
    <row r="1327" spans="1:48">
      <c r="A1327">
        <v>149.56729999999999</v>
      </c>
      <c r="B1327">
        <v>90.640299999999996</v>
      </c>
      <c r="C1327">
        <v>491.25389999999999</v>
      </c>
      <c r="D1327">
        <v>268.30380000000002</v>
      </c>
      <c r="E1327">
        <v>589.29300000000001</v>
      </c>
      <c r="F1327">
        <v>320.6182</v>
      </c>
      <c r="G1327">
        <v>9.5206999999999997</v>
      </c>
      <c r="H1327">
        <v>153.50479999999999</v>
      </c>
      <c r="I1327">
        <v>170.0727</v>
      </c>
      <c r="J1327">
        <v>254.71969999999999</v>
      </c>
      <c r="K1327">
        <v>93.92</v>
      </c>
      <c r="L1327">
        <v>-9.4951000000000008</v>
      </c>
      <c r="M1327">
        <v>526.78359999999998</v>
      </c>
      <c r="N1327">
        <v>28.056999999999999</v>
      </c>
      <c r="O1327">
        <v>341.71539999999999</v>
      </c>
      <c r="P1327">
        <v>29.232399999999998</v>
      </c>
      <c r="Q1327" s="2">
        <v>536.71090000000004</v>
      </c>
      <c r="R1327">
        <v>146.2655</v>
      </c>
      <c r="S1327">
        <v>479.99130000000002</v>
      </c>
      <c r="T1327">
        <v>491.25389999999999</v>
      </c>
      <c r="U1327">
        <v>236.2319</v>
      </c>
      <c r="V1327">
        <v>322.1003</v>
      </c>
      <c r="W1327">
        <v>157.41990000000001</v>
      </c>
      <c r="X1327">
        <v>153.96270000000001</v>
      </c>
      <c r="Y1327">
        <v>6.5299999999999997E-2</v>
      </c>
      <c r="Z1327">
        <v>4.6639999999999997</v>
      </c>
      <c r="AA1327">
        <v>7.22</v>
      </c>
      <c r="AB1327">
        <v>33.864800000000002</v>
      </c>
      <c r="AC1327">
        <v>261.82909999999998</v>
      </c>
      <c r="AD1327">
        <v>33.033499999999997</v>
      </c>
      <c r="AE1327">
        <v>254.84360000000001</v>
      </c>
      <c r="AF1327">
        <v>796.3193</v>
      </c>
      <c r="AG1327">
        <v>753.46799999999996</v>
      </c>
      <c r="AH1327">
        <v>794.07600000000002</v>
      </c>
      <c r="AI1327">
        <v>754.19989999999996</v>
      </c>
      <c r="AJ1327">
        <v>29.260100000000001</v>
      </c>
      <c r="AK1327">
        <v>254.71969999999999</v>
      </c>
      <c r="AL1327">
        <v>27.841999999999999</v>
      </c>
      <c r="AM1327">
        <v>241.8109</v>
      </c>
      <c r="AN1327">
        <v>300.61930000000001</v>
      </c>
      <c r="AO1327">
        <v>138.8954</v>
      </c>
      <c r="AP1327">
        <v>311.85860000000002</v>
      </c>
      <c r="AQ1327">
        <v>140.864</v>
      </c>
      <c r="AR1327">
        <v>13822.172</v>
      </c>
      <c r="AS1327" s="2">
        <v>4.97</v>
      </c>
      <c r="AT1327" s="3">
        <v>1.76</v>
      </c>
      <c r="AU1327">
        <v>29.430291002437603</v>
      </c>
      <c r="AV1327">
        <v>82.11626321288982</v>
      </c>
    </row>
    <row r="1328" spans="1:48">
      <c r="A1328">
        <v>152.5547</v>
      </c>
      <c r="B1328">
        <v>90.640299999999996</v>
      </c>
      <c r="C1328">
        <v>498.52539999999999</v>
      </c>
      <c r="D1328">
        <v>269.68819999999999</v>
      </c>
      <c r="E1328">
        <v>595.84140000000002</v>
      </c>
      <c r="F1328">
        <v>327.69639999999998</v>
      </c>
      <c r="G1328">
        <v>10.7277</v>
      </c>
      <c r="H1328">
        <v>157.7621</v>
      </c>
      <c r="I1328">
        <v>171.08459999999999</v>
      </c>
      <c r="J1328">
        <v>254.71969999999999</v>
      </c>
      <c r="K1328">
        <v>93.416700000000006</v>
      </c>
      <c r="L1328">
        <v>-9.7810000000000006</v>
      </c>
      <c r="M1328">
        <v>528.63189999999997</v>
      </c>
      <c r="N1328">
        <v>29.0595</v>
      </c>
      <c r="O1328">
        <v>340.5779</v>
      </c>
      <c r="P1328">
        <v>30.232199999999999</v>
      </c>
      <c r="Q1328" s="2">
        <v>535.03499999999997</v>
      </c>
      <c r="R1328">
        <v>147.53</v>
      </c>
      <c r="S1328">
        <v>487.37639999999999</v>
      </c>
      <c r="T1328">
        <v>498.52539999999999</v>
      </c>
      <c r="U1328">
        <v>237.30189999999999</v>
      </c>
      <c r="V1328">
        <v>323.10989999999998</v>
      </c>
      <c r="W1328">
        <v>159.3657</v>
      </c>
      <c r="X1328">
        <v>155.89670000000001</v>
      </c>
      <c r="Y1328">
        <v>6.3799999999999996E-2</v>
      </c>
      <c r="Z1328">
        <v>4.6639999999999997</v>
      </c>
      <c r="AA1328">
        <v>7.3044000000000002</v>
      </c>
      <c r="AB1328">
        <v>33.449199999999998</v>
      </c>
      <c r="AC1328">
        <v>261.82909999999998</v>
      </c>
      <c r="AD1328">
        <v>33.033499999999997</v>
      </c>
      <c r="AE1328">
        <v>255.4374</v>
      </c>
      <c r="AF1328">
        <v>797.96720000000005</v>
      </c>
      <c r="AG1328">
        <v>754.38319999999999</v>
      </c>
      <c r="AH1328">
        <v>796.54819999999995</v>
      </c>
      <c r="AI1328">
        <v>755.39070000000004</v>
      </c>
      <c r="AJ1328">
        <v>28.2224</v>
      </c>
      <c r="AK1328">
        <v>254.71969999999999</v>
      </c>
      <c r="AL1328">
        <v>26.839300000000001</v>
      </c>
      <c r="AM1328">
        <v>241.8109</v>
      </c>
      <c r="AN1328">
        <v>301.67860000000002</v>
      </c>
      <c r="AO1328">
        <v>138.8954</v>
      </c>
      <c r="AP1328">
        <v>312.91460000000001</v>
      </c>
      <c r="AQ1328">
        <v>140.864</v>
      </c>
      <c r="AR1328">
        <v>13822.172</v>
      </c>
      <c r="AS1328" s="2">
        <v>4.97</v>
      </c>
      <c r="AT1328" s="3">
        <v>1.76</v>
      </c>
      <c r="AU1328">
        <v>25.518135876370611</v>
      </c>
      <c r="AV1328">
        <v>82.815465734382272</v>
      </c>
    </row>
    <row r="1329" spans="1:48">
      <c r="A1329">
        <v>146.41990000000001</v>
      </c>
      <c r="B1329">
        <v>90.640299999999996</v>
      </c>
      <c r="C1329">
        <v>487.71780000000001</v>
      </c>
      <c r="D1329">
        <v>271.5077</v>
      </c>
      <c r="E1329">
        <v>595.29349999999999</v>
      </c>
      <c r="F1329">
        <v>322.43490000000003</v>
      </c>
      <c r="G1329">
        <v>10.6996</v>
      </c>
      <c r="H1329">
        <v>156.11410000000001</v>
      </c>
      <c r="I1329">
        <v>171.08459999999999</v>
      </c>
      <c r="J1329">
        <v>254.71969999999999</v>
      </c>
      <c r="K1329">
        <v>93.152799999999999</v>
      </c>
      <c r="L1329">
        <v>-10.750400000000001</v>
      </c>
      <c r="M1329">
        <v>529.74929999999995</v>
      </c>
      <c r="N1329">
        <v>28.043199999999999</v>
      </c>
      <c r="O1329">
        <v>341.5403</v>
      </c>
      <c r="P1329">
        <v>29.204999999999998</v>
      </c>
      <c r="Q1329" s="2">
        <v>536.96839999999997</v>
      </c>
      <c r="R1329">
        <v>144.52000000000001</v>
      </c>
      <c r="S1329">
        <v>465.48570000000001</v>
      </c>
      <c r="T1329">
        <v>487.71780000000001</v>
      </c>
      <c r="U1329">
        <v>236.3056</v>
      </c>
      <c r="V1329">
        <v>324.11930000000001</v>
      </c>
      <c r="W1329">
        <v>155.1885</v>
      </c>
      <c r="X1329">
        <v>151.73099999999999</v>
      </c>
      <c r="Y1329">
        <v>6.2100000000000002E-2</v>
      </c>
      <c r="Z1329">
        <v>4.6639999999999997</v>
      </c>
      <c r="AA1329">
        <v>11.7944</v>
      </c>
      <c r="AB1329">
        <v>33.241399999999999</v>
      </c>
      <c r="AC1329">
        <v>261.82909999999998</v>
      </c>
      <c r="AD1329">
        <v>33.033499999999997</v>
      </c>
      <c r="AE1329">
        <v>254.76939999999999</v>
      </c>
      <c r="AF1329">
        <v>804.69709999999998</v>
      </c>
      <c r="AG1329">
        <v>758.59540000000004</v>
      </c>
      <c r="AH1329">
        <v>801.21780000000001</v>
      </c>
      <c r="AI1329">
        <v>759.4194</v>
      </c>
      <c r="AJ1329">
        <v>28.2224</v>
      </c>
      <c r="AK1329">
        <v>254.71969999999999</v>
      </c>
      <c r="AL1329">
        <v>26.839300000000001</v>
      </c>
      <c r="AM1329">
        <v>240.8082</v>
      </c>
      <c r="AN1329">
        <v>300.66329999999999</v>
      </c>
      <c r="AO1329">
        <v>137.89349999999999</v>
      </c>
      <c r="AP1329">
        <v>313.92649999999998</v>
      </c>
      <c r="AQ1329">
        <v>139.86150000000001</v>
      </c>
      <c r="AR1329">
        <v>13822.172</v>
      </c>
      <c r="AS1329" s="2">
        <v>4.97</v>
      </c>
      <c r="AT1329" s="3">
        <v>1.76</v>
      </c>
      <c r="AU1329">
        <v>29.388025446311676</v>
      </c>
      <c r="AV1329">
        <v>79.838315924814722</v>
      </c>
    </row>
    <row r="1330" spans="1:48">
      <c r="A1330">
        <v>154.17949999999999</v>
      </c>
      <c r="B1330">
        <v>115.9547</v>
      </c>
      <c r="C1330">
        <v>502.05680000000001</v>
      </c>
      <c r="D1330">
        <v>267.89499999999998</v>
      </c>
      <c r="E1330">
        <v>650.95129999999995</v>
      </c>
      <c r="F1330">
        <v>383.80430000000001</v>
      </c>
      <c r="G1330">
        <v>23.649000000000001</v>
      </c>
      <c r="H1330">
        <v>198.41569999999999</v>
      </c>
      <c r="I1330">
        <v>179.04650000000001</v>
      </c>
      <c r="J1330">
        <v>254.71969999999999</v>
      </c>
      <c r="K1330">
        <v>98.131500000000003</v>
      </c>
      <c r="L1330">
        <v>-3.6006</v>
      </c>
      <c r="M1330">
        <v>530.82380000000001</v>
      </c>
      <c r="N1330">
        <v>28.067900000000002</v>
      </c>
      <c r="O1330">
        <v>341.5838</v>
      </c>
      <c r="P1330">
        <v>29.204999999999998</v>
      </c>
      <c r="Q1330" s="2">
        <v>537.82759999999996</v>
      </c>
      <c r="R1330">
        <v>144.4744</v>
      </c>
      <c r="S1330">
        <v>492.78800000000001</v>
      </c>
      <c r="T1330">
        <v>502.05680000000001</v>
      </c>
      <c r="U1330">
        <v>235.27279999999999</v>
      </c>
      <c r="V1330">
        <v>326.1377</v>
      </c>
      <c r="W1330">
        <v>155.71510000000001</v>
      </c>
      <c r="X1330">
        <v>152.97839999999999</v>
      </c>
      <c r="Y1330">
        <v>6.2600000000000003E-2</v>
      </c>
      <c r="Z1330">
        <v>4.6639999999999997</v>
      </c>
      <c r="AA1330">
        <v>20.367999999999999</v>
      </c>
      <c r="AB1330">
        <v>32.583300000000001</v>
      </c>
      <c r="AC1330">
        <v>260.82510000000002</v>
      </c>
      <c r="AD1330">
        <v>32.029200000000003</v>
      </c>
      <c r="AE1330">
        <v>254.6951</v>
      </c>
      <c r="AF1330">
        <v>817.24109999999996</v>
      </c>
      <c r="AG1330">
        <v>764.36379999999997</v>
      </c>
      <c r="AH1330">
        <v>815.08939999999996</v>
      </c>
      <c r="AI1330">
        <v>764.8673</v>
      </c>
      <c r="AJ1330">
        <v>28.2224</v>
      </c>
      <c r="AK1330">
        <v>254.71969999999999</v>
      </c>
      <c r="AL1330">
        <v>25.837</v>
      </c>
      <c r="AM1330">
        <v>240.8082</v>
      </c>
      <c r="AN1330">
        <v>301.67860000000002</v>
      </c>
      <c r="AO1330">
        <v>137.89349999999999</v>
      </c>
      <c r="AP1330">
        <v>313.92649999999998</v>
      </c>
      <c r="AQ1330">
        <v>139.86150000000001</v>
      </c>
      <c r="AR1330">
        <v>13822.172</v>
      </c>
      <c r="AS1330" s="2">
        <v>4.97</v>
      </c>
      <c r="AT1330" s="3">
        <v>1.76</v>
      </c>
      <c r="AU1330">
        <v>29.388025446311676</v>
      </c>
      <c r="AV1330">
        <v>66.280893671166339</v>
      </c>
    </row>
    <row r="1331" spans="1:48">
      <c r="A1331">
        <v>210.0333</v>
      </c>
      <c r="B1331">
        <v>128.19919999999999</v>
      </c>
      <c r="C1331">
        <v>673.24130000000002</v>
      </c>
      <c r="D1331">
        <v>272.65390000000002</v>
      </c>
      <c r="E1331">
        <v>698.48630000000003</v>
      </c>
      <c r="F1331">
        <v>426.50389999999999</v>
      </c>
      <c r="G1331">
        <v>32.674700000000001</v>
      </c>
      <c r="H1331">
        <v>210.27420000000001</v>
      </c>
      <c r="I1331">
        <v>224.18809999999999</v>
      </c>
      <c r="J1331">
        <v>261.863</v>
      </c>
      <c r="K1331">
        <v>93.942800000000005</v>
      </c>
      <c r="L1331">
        <v>-10.5359</v>
      </c>
      <c r="M1331">
        <v>526.053</v>
      </c>
      <c r="N1331">
        <v>38.560299999999998</v>
      </c>
      <c r="O1331">
        <v>343.4212</v>
      </c>
      <c r="P1331">
        <v>40.486199999999997</v>
      </c>
      <c r="Q1331" s="2">
        <v>531.59770000000003</v>
      </c>
      <c r="R1331">
        <v>148.85159999999999</v>
      </c>
      <c r="S1331">
        <v>657.23820000000001</v>
      </c>
      <c r="T1331">
        <v>673.24130000000002</v>
      </c>
      <c r="U1331">
        <v>251.17140000000001</v>
      </c>
      <c r="V1331">
        <v>326.35719999999998</v>
      </c>
      <c r="W1331">
        <v>168.81739999999999</v>
      </c>
      <c r="X1331">
        <v>162.30619999999999</v>
      </c>
      <c r="Y1331">
        <v>7.2700000000000001E-2</v>
      </c>
      <c r="Z1331">
        <v>7.5934999999999997</v>
      </c>
      <c r="AA1331">
        <v>3.3717000000000001</v>
      </c>
      <c r="AB1331">
        <v>32.756500000000003</v>
      </c>
      <c r="AC1331">
        <v>269.9477</v>
      </c>
      <c r="AD1331">
        <v>32.029200000000003</v>
      </c>
      <c r="AE1331">
        <v>264.69369999999998</v>
      </c>
      <c r="AF1331">
        <v>831.34220000000005</v>
      </c>
      <c r="AG1331">
        <v>763.99760000000003</v>
      </c>
      <c r="AH1331">
        <v>827.35879999999997</v>
      </c>
      <c r="AI1331">
        <v>765.46259999999995</v>
      </c>
      <c r="AJ1331">
        <v>27.2196</v>
      </c>
      <c r="AK1331">
        <v>261.863</v>
      </c>
      <c r="AL1331">
        <v>25.837</v>
      </c>
      <c r="AM1331">
        <v>250.03569999999999</v>
      </c>
      <c r="AN1331">
        <v>319.37729999999999</v>
      </c>
      <c r="AO1331">
        <v>136.46299999999999</v>
      </c>
      <c r="AP1331">
        <v>334.90370000000001</v>
      </c>
      <c r="AQ1331">
        <v>139.86150000000001</v>
      </c>
      <c r="AR1331">
        <v>13822.172</v>
      </c>
      <c r="AS1331" s="2">
        <v>4.97</v>
      </c>
      <c r="AT1331" s="3">
        <v>1.76</v>
      </c>
      <c r="AU1331">
        <v>11.684305695899591</v>
      </c>
      <c r="AV1331">
        <v>78.083693155422139</v>
      </c>
    </row>
    <row r="1332" spans="1:48">
      <c r="A1332">
        <v>155.93090000000001</v>
      </c>
      <c r="B1332">
        <v>94.581599999999995</v>
      </c>
      <c r="C1332">
        <v>512.77710000000002</v>
      </c>
      <c r="D1332">
        <v>263.27629999999999</v>
      </c>
      <c r="E1332">
        <v>601.8492</v>
      </c>
      <c r="F1332">
        <v>337.30889999999999</v>
      </c>
      <c r="G1332">
        <v>15.5663</v>
      </c>
      <c r="H1332">
        <v>157.4871</v>
      </c>
      <c r="I1332">
        <v>208.09460000000001</v>
      </c>
      <c r="J1332">
        <v>256.59469999999999</v>
      </c>
      <c r="K1332">
        <v>89.5595</v>
      </c>
      <c r="L1332">
        <v>-10.5595</v>
      </c>
      <c r="M1332">
        <v>533.83169999999996</v>
      </c>
      <c r="N1332">
        <v>27.952500000000001</v>
      </c>
      <c r="O1332">
        <v>338.6961</v>
      </c>
      <c r="P1332">
        <v>29.502099999999999</v>
      </c>
      <c r="Q1332" s="2">
        <v>535.03499999999997</v>
      </c>
      <c r="R1332">
        <v>149.02889999999999</v>
      </c>
      <c r="S1332">
        <v>497.90969999999999</v>
      </c>
      <c r="T1332">
        <v>512.77710000000002</v>
      </c>
      <c r="U1332">
        <v>236.4161</v>
      </c>
      <c r="V1332">
        <v>325.61149999999998</v>
      </c>
      <c r="W1332">
        <v>160.40530000000001</v>
      </c>
      <c r="X1332">
        <v>157.2133</v>
      </c>
      <c r="Y1332">
        <v>6.4899999999999999E-2</v>
      </c>
      <c r="Z1332">
        <v>3.8029999999999999</v>
      </c>
      <c r="AA1332">
        <v>12.0312</v>
      </c>
      <c r="AB1332">
        <v>34.349899999999998</v>
      </c>
      <c r="AC1332">
        <v>264.8433</v>
      </c>
      <c r="AD1332">
        <v>33.033499999999997</v>
      </c>
      <c r="AE1332">
        <v>258.25979999999998</v>
      </c>
      <c r="AF1332">
        <v>808.08460000000002</v>
      </c>
      <c r="AG1332">
        <v>758.45809999999994</v>
      </c>
      <c r="AH1332">
        <v>804.78890000000001</v>
      </c>
      <c r="AI1332">
        <v>759.09889999999996</v>
      </c>
      <c r="AJ1332">
        <v>28.2224</v>
      </c>
      <c r="AK1332">
        <v>256.59469999999999</v>
      </c>
      <c r="AL1332">
        <v>27.841999999999999</v>
      </c>
      <c r="AM1332">
        <v>243.88929999999999</v>
      </c>
      <c r="AN1332">
        <v>304.63440000000003</v>
      </c>
      <c r="AO1332">
        <v>139.3963</v>
      </c>
      <c r="AP1332">
        <v>317.7516</v>
      </c>
      <c r="AQ1332">
        <v>140.93549999999999</v>
      </c>
      <c r="AR1332">
        <v>13822.172</v>
      </c>
      <c r="AS1332" s="2">
        <v>4.97</v>
      </c>
      <c r="AT1332" s="3">
        <v>1.76</v>
      </c>
      <c r="AU1332">
        <v>29.90105869362835</v>
      </c>
      <c r="AV1332">
        <v>81.381201093339129</v>
      </c>
    </row>
    <row r="1333" spans="1:48">
      <c r="A1333">
        <v>152.6919</v>
      </c>
      <c r="B1333">
        <v>94.581599999999995</v>
      </c>
      <c r="C1333">
        <v>491.3424</v>
      </c>
      <c r="D1333">
        <v>262.45800000000003</v>
      </c>
      <c r="E1333">
        <v>599.63070000000005</v>
      </c>
      <c r="F1333">
        <v>338.4821</v>
      </c>
      <c r="G1333">
        <v>15.779400000000001</v>
      </c>
      <c r="H1333">
        <v>160.37180000000001</v>
      </c>
      <c r="I1333">
        <v>210.17949999999999</v>
      </c>
      <c r="J1333">
        <v>252.55709999999999</v>
      </c>
      <c r="K1333">
        <v>91.6541</v>
      </c>
      <c r="L1333">
        <v>-9.2705000000000002</v>
      </c>
      <c r="M1333">
        <v>526.13909999999998</v>
      </c>
      <c r="N1333">
        <v>27.952500000000001</v>
      </c>
      <c r="O1333">
        <v>337.6893</v>
      </c>
      <c r="P1333">
        <v>29.502099999999999</v>
      </c>
      <c r="Q1333" s="2">
        <v>533.05859999999996</v>
      </c>
      <c r="R1333">
        <v>147.76410000000001</v>
      </c>
      <c r="S1333">
        <v>488.21749999999997</v>
      </c>
      <c r="T1333">
        <v>491.3424</v>
      </c>
      <c r="U1333">
        <v>235.42019999999999</v>
      </c>
      <c r="V1333">
        <v>322.49549999999999</v>
      </c>
      <c r="W1333">
        <v>159.06649999999999</v>
      </c>
      <c r="X1333">
        <v>155.97669999999999</v>
      </c>
      <c r="Y1333">
        <v>6.5299999999999997E-2</v>
      </c>
      <c r="Z1333">
        <v>3.8029999999999999</v>
      </c>
      <c r="AA1333">
        <v>2.1133000000000002</v>
      </c>
      <c r="AB1333">
        <v>36.7761</v>
      </c>
      <c r="AC1333">
        <v>259.74700000000001</v>
      </c>
      <c r="AD1333">
        <v>35.042999999999999</v>
      </c>
      <c r="AE1333">
        <v>253.65639999999999</v>
      </c>
      <c r="AF1333">
        <v>815.82169999999996</v>
      </c>
      <c r="AG1333">
        <v>759.92309999999998</v>
      </c>
      <c r="AH1333">
        <v>812.15980000000002</v>
      </c>
      <c r="AI1333">
        <v>760.19770000000005</v>
      </c>
      <c r="AJ1333">
        <v>31.267199999999999</v>
      </c>
      <c r="AK1333">
        <v>252.55709999999999</v>
      </c>
      <c r="AL1333">
        <v>29.848199999999999</v>
      </c>
      <c r="AM1333">
        <v>239.86859999999999</v>
      </c>
      <c r="AN1333">
        <v>302.56139999999999</v>
      </c>
      <c r="AO1333">
        <v>134.31809999999999</v>
      </c>
      <c r="AP1333">
        <v>315.6857</v>
      </c>
      <c r="AQ1333">
        <v>135.89060000000001</v>
      </c>
      <c r="AR1333">
        <v>13822.172</v>
      </c>
      <c r="AS1333" s="2">
        <v>4.97</v>
      </c>
      <c r="AT1333" s="3">
        <v>1.76</v>
      </c>
      <c r="AU1333">
        <v>29.90105869362835</v>
      </c>
      <c r="AV1333">
        <v>79.329949415835898</v>
      </c>
    </row>
    <row r="1334" spans="1:48">
      <c r="A1334">
        <v>154.44300000000001</v>
      </c>
      <c r="B1334">
        <v>94.581599999999995</v>
      </c>
      <c r="C1334">
        <v>504.90159999999997</v>
      </c>
      <c r="D1334">
        <v>263.68189999999998</v>
      </c>
      <c r="E1334">
        <v>594.32579999999996</v>
      </c>
      <c r="F1334">
        <v>331.19740000000002</v>
      </c>
      <c r="G1334">
        <v>14.494300000000001</v>
      </c>
      <c r="H1334">
        <v>158.4032</v>
      </c>
      <c r="I1334">
        <v>211.20419999999999</v>
      </c>
      <c r="J1334">
        <v>253.55879999999999</v>
      </c>
      <c r="K1334">
        <v>92.1006</v>
      </c>
      <c r="L1334">
        <v>-10.145</v>
      </c>
      <c r="M1334">
        <v>526.35389999999995</v>
      </c>
      <c r="N1334">
        <v>28.960599999999999</v>
      </c>
      <c r="O1334">
        <v>338.69600000000003</v>
      </c>
      <c r="P1334">
        <v>30.529299999999999</v>
      </c>
      <c r="Q1334" s="2">
        <v>535.03499999999997</v>
      </c>
      <c r="R1334">
        <v>146.91200000000001</v>
      </c>
      <c r="S1334">
        <v>497.24169999999998</v>
      </c>
      <c r="T1334">
        <v>504.90159999999997</v>
      </c>
      <c r="U1334">
        <v>237.4863</v>
      </c>
      <c r="V1334">
        <v>322.53949999999998</v>
      </c>
      <c r="W1334">
        <v>159.0213</v>
      </c>
      <c r="X1334">
        <v>155.77080000000001</v>
      </c>
      <c r="Y1334">
        <v>6.7900000000000002E-2</v>
      </c>
      <c r="Z1334">
        <v>3.8029999999999999</v>
      </c>
      <c r="AA1334">
        <v>2.1133000000000002</v>
      </c>
      <c r="AB1334">
        <v>38.753</v>
      </c>
      <c r="AC1334">
        <v>259.74700000000001</v>
      </c>
      <c r="AD1334">
        <v>37.053699999999999</v>
      </c>
      <c r="AE1334">
        <v>254.5838</v>
      </c>
      <c r="AF1334">
        <v>812.70920000000001</v>
      </c>
      <c r="AG1334">
        <v>760.83860000000004</v>
      </c>
      <c r="AH1334">
        <v>810.46559999999999</v>
      </c>
      <c r="AI1334">
        <v>762.94460000000004</v>
      </c>
      <c r="AJ1334">
        <v>32.2712</v>
      </c>
      <c r="AK1334">
        <v>253.55879999999999</v>
      </c>
      <c r="AL1334">
        <v>30.851900000000001</v>
      </c>
      <c r="AM1334">
        <v>239.86859999999999</v>
      </c>
      <c r="AN1334">
        <v>302.56139999999999</v>
      </c>
      <c r="AO1334">
        <v>137.3569</v>
      </c>
      <c r="AP1334">
        <v>315.6857</v>
      </c>
      <c r="AQ1334">
        <v>139.00239999999999</v>
      </c>
      <c r="AR1334">
        <v>13822.172</v>
      </c>
      <c r="AS1334" s="2">
        <v>4.97</v>
      </c>
      <c r="AT1334" s="3">
        <v>1.76</v>
      </c>
      <c r="AU1334">
        <v>29.90105869362835</v>
      </c>
      <c r="AV1334">
        <v>81.084032868627204</v>
      </c>
    </row>
    <row r="1335" spans="1:48">
      <c r="A1335">
        <v>148.56010000000001</v>
      </c>
      <c r="B1335">
        <v>90.7988</v>
      </c>
      <c r="C1335">
        <v>485.15699999999998</v>
      </c>
      <c r="D1335">
        <v>257.98509999999999</v>
      </c>
      <c r="E1335">
        <v>591.60770000000002</v>
      </c>
      <c r="F1335">
        <v>333.18029999999999</v>
      </c>
      <c r="G1335">
        <v>17.1995</v>
      </c>
      <c r="H1335">
        <v>158.67830000000001</v>
      </c>
      <c r="I1335">
        <v>195.83189999999999</v>
      </c>
      <c r="J1335">
        <v>253.55879999999999</v>
      </c>
      <c r="K1335">
        <v>90.143199999999993</v>
      </c>
      <c r="L1335">
        <v>-9.9710999999999999</v>
      </c>
      <c r="M1335">
        <v>528.41719999999998</v>
      </c>
      <c r="N1335">
        <v>27.845400000000001</v>
      </c>
      <c r="O1335">
        <v>339.7903</v>
      </c>
      <c r="P1335">
        <v>29.573499999999999</v>
      </c>
      <c r="Q1335" s="2">
        <v>535.63670000000002</v>
      </c>
      <c r="R1335">
        <v>144.88030000000001</v>
      </c>
      <c r="S1335">
        <v>477.09570000000002</v>
      </c>
      <c r="T1335">
        <v>485.15699999999998</v>
      </c>
      <c r="U1335">
        <v>236.48990000000001</v>
      </c>
      <c r="V1335">
        <v>322.75889999999998</v>
      </c>
      <c r="W1335">
        <v>156.33160000000001</v>
      </c>
      <c r="X1335">
        <v>152.9442</v>
      </c>
      <c r="Y1335">
        <v>6.9199999999999998E-2</v>
      </c>
      <c r="Z1335">
        <v>3.8029999999999999</v>
      </c>
      <c r="AA1335">
        <v>2.3855</v>
      </c>
      <c r="AB1335">
        <v>39.17</v>
      </c>
      <c r="AC1335">
        <v>259.74700000000001</v>
      </c>
      <c r="AD1335">
        <v>38.059600000000003</v>
      </c>
      <c r="AE1335">
        <v>254.3612</v>
      </c>
      <c r="AF1335">
        <v>810.14509999999996</v>
      </c>
      <c r="AG1335">
        <v>761.06759999999997</v>
      </c>
      <c r="AH1335">
        <v>807.48979999999995</v>
      </c>
      <c r="AI1335">
        <v>762.71569999999997</v>
      </c>
      <c r="AJ1335">
        <v>33.275599999999997</v>
      </c>
      <c r="AK1335">
        <v>253.55879999999999</v>
      </c>
      <c r="AL1335">
        <v>31.855799999999999</v>
      </c>
      <c r="AM1335">
        <v>240.87799999999999</v>
      </c>
      <c r="AN1335">
        <v>300.4871</v>
      </c>
      <c r="AO1335">
        <v>136.31979999999999</v>
      </c>
      <c r="AP1335">
        <v>315.6857</v>
      </c>
      <c r="AQ1335">
        <v>139.00239999999999</v>
      </c>
      <c r="AR1335">
        <v>13822.172</v>
      </c>
      <c r="AS1335" s="2">
        <v>4.97</v>
      </c>
      <c r="AT1335" s="3">
        <v>1.76</v>
      </c>
      <c r="AU1335">
        <v>29.89342553704747</v>
      </c>
      <c r="AV1335">
        <v>81.482185110596575</v>
      </c>
    </row>
    <row r="1336" spans="1:48">
      <c r="A1336">
        <v>154.3058</v>
      </c>
      <c r="B1336">
        <v>89.6751</v>
      </c>
      <c r="C1336">
        <v>506.91309999999999</v>
      </c>
      <c r="D1336">
        <v>258.44889999999998</v>
      </c>
      <c r="E1336">
        <v>588.13919999999996</v>
      </c>
      <c r="F1336">
        <v>330.65019999999998</v>
      </c>
      <c r="G1336">
        <v>16.165099999999999</v>
      </c>
      <c r="H1336">
        <v>158.86080000000001</v>
      </c>
      <c r="I1336">
        <v>190.15440000000001</v>
      </c>
      <c r="J1336">
        <v>252.54740000000001</v>
      </c>
      <c r="K1336">
        <v>93.119</v>
      </c>
      <c r="L1336">
        <v>-10.7836</v>
      </c>
      <c r="M1336">
        <v>529.53470000000004</v>
      </c>
      <c r="N1336">
        <v>28.858899999999998</v>
      </c>
      <c r="O1336">
        <v>339.61529999999999</v>
      </c>
      <c r="P1336">
        <v>29.573499999999999</v>
      </c>
      <c r="Q1336" s="2">
        <v>535.89430000000004</v>
      </c>
      <c r="R1336">
        <v>147.06059999999999</v>
      </c>
      <c r="S1336">
        <v>501.62639999999999</v>
      </c>
      <c r="T1336">
        <v>506.91309999999999</v>
      </c>
      <c r="U1336">
        <v>236.453</v>
      </c>
      <c r="V1336">
        <v>322.67110000000002</v>
      </c>
      <c r="W1336">
        <v>159.6275</v>
      </c>
      <c r="X1336">
        <v>155.30170000000001</v>
      </c>
      <c r="Y1336">
        <v>7.1499999999999994E-2</v>
      </c>
      <c r="Z1336">
        <v>3.8029999999999999</v>
      </c>
      <c r="AA1336">
        <v>2.6251000000000002</v>
      </c>
      <c r="AB1336">
        <v>38.025199999999998</v>
      </c>
      <c r="AC1336">
        <v>259.74700000000001</v>
      </c>
      <c r="AD1336">
        <v>38.059600000000003</v>
      </c>
      <c r="AE1336">
        <v>254.6951</v>
      </c>
      <c r="AF1336">
        <v>799.66129999999998</v>
      </c>
      <c r="AG1336">
        <v>752.23180000000002</v>
      </c>
      <c r="AH1336">
        <v>797.73839999999996</v>
      </c>
      <c r="AI1336">
        <v>753.23910000000001</v>
      </c>
      <c r="AJ1336">
        <v>33.275599999999997</v>
      </c>
      <c r="AK1336">
        <v>252.54740000000001</v>
      </c>
      <c r="AL1336">
        <v>31.855799999999999</v>
      </c>
      <c r="AM1336">
        <v>240.87799999999999</v>
      </c>
      <c r="AN1336">
        <v>300.4871</v>
      </c>
      <c r="AO1336">
        <v>137.3211</v>
      </c>
      <c r="AP1336">
        <v>314.67430000000002</v>
      </c>
      <c r="AQ1336">
        <v>140.00460000000001</v>
      </c>
      <c r="AR1336">
        <v>13822.172</v>
      </c>
      <c r="AS1336" s="2">
        <v>4.97</v>
      </c>
      <c r="AT1336" s="3">
        <v>1.76</v>
      </c>
      <c r="AU1336">
        <v>29.89342553704747</v>
      </c>
      <c r="AV1336">
        <v>86.389499860335533</v>
      </c>
    </row>
    <row r="1337" spans="1:48">
      <c r="A1337">
        <v>148.93790000000001</v>
      </c>
      <c r="B1337">
        <v>87.146799999999999</v>
      </c>
      <c r="C1337">
        <v>484.81270000000001</v>
      </c>
      <c r="D1337">
        <v>257.92309999999998</v>
      </c>
      <c r="E1337">
        <v>593.80269999999996</v>
      </c>
      <c r="F1337">
        <v>335.08569999999997</v>
      </c>
      <c r="G1337">
        <v>17.328700000000001</v>
      </c>
      <c r="H1337">
        <v>154.69550000000001</v>
      </c>
      <c r="I1337">
        <v>173.1824</v>
      </c>
      <c r="J1337">
        <v>253.5609</v>
      </c>
      <c r="K1337">
        <v>90.074600000000004</v>
      </c>
      <c r="L1337">
        <v>-9.6203000000000003</v>
      </c>
      <c r="M1337">
        <v>527.42880000000002</v>
      </c>
      <c r="N1337">
        <v>27.790400000000002</v>
      </c>
      <c r="O1337">
        <v>340.70929999999998</v>
      </c>
      <c r="P1337">
        <v>29.5625</v>
      </c>
      <c r="Q1337" s="2">
        <v>537.26909999999998</v>
      </c>
      <c r="R1337">
        <v>144.74299999999999</v>
      </c>
      <c r="S1337">
        <v>476.18079999999998</v>
      </c>
      <c r="T1337">
        <v>484.81270000000001</v>
      </c>
      <c r="U1337">
        <v>236.453</v>
      </c>
      <c r="V1337">
        <v>322.71499999999997</v>
      </c>
      <c r="W1337">
        <v>156.3425</v>
      </c>
      <c r="X1337">
        <v>153.24189999999999</v>
      </c>
      <c r="Y1337">
        <v>6.8400000000000002E-2</v>
      </c>
      <c r="Z1337">
        <v>3.8029999999999999</v>
      </c>
      <c r="AA1337">
        <v>5.1456999999999997</v>
      </c>
      <c r="AB1337">
        <v>35.875399999999999</v>
      </c>
      <c r="AC1337">
        <v>259.74700000000001</v>
      </c>
      <c r="AD1337">
        <v>35.042999999999999</v>
      </c>
      <c r="AE1337">
        <v>254.95490000000001</v>
      </c>
      <c r="AF1337">
        <v>796.04459999999995</v>
      </c>
      <c r="AG1337">
        <v>751.63679999999999</v>
      </c>
      <c r="AH1337">
        <v>794.94590000000005</v>
      </c>
      <c r="AI1337">
        <v>754.24630000000002</v>
      </c>
      <c r="AJ1337">
        <v>31.267199999999999</v>
      </c>
      <c r="AK1337">
        <v>253.5609</v>
      </c>
      <c r="AL1337">
        <v>29.848199999999999</v>
      </c>
      <c r="AM1337">
        <v>240.87799999999999</v>
      </c>
      <c r="AN1337">
        <v>299.47140000000002</v>
      </c>
      <c r="AO1337">
        <v>137.3211</v>
      </c>
      <c r="AP1337">
        <v>314.67430000000002</v>
      </c>
      <c r="AQ1337">
        <v>140.00460000000001</v>
      </c>
      <c r="AR1337">
        <v>13822.172</v>
      </c>
      <c r="AS1337" s="2">
        <v>4.97</v>
      </c>
      <c r="AT1337" s="3">
        <v>1.76</v>
      </c>
      <c r="AU1337">
        <v>29.89342553704747</v>
      </c>
      <c r="AV1337">
        <v>84.768501312022821</v>
      </c>
    </row>
    <row r="1338" spans="1:48">
      <c r="A1338">
        <v>152.5547</v>
      </c>
      <c r="B1338">
        <v>88.243099999999998</v>
      </c>
      <c r="C1338">
        <v>494.26769999999999</v>
      </c>
      <c r="D1338">
        <v>259.80380000000002</v>
      </c>
      <c r="E1338">
        <v>590.10900000000004</v>
      </c>
      <c r="F1338">
        <v>330.08909999999997</v>
      </c>
      <c r="G1338">
        <v>14.3065</v>
      </c>
      <c r="H1338">
        <v>159.68530000000001</v>
      </c>
      <c r="I1338">
        <v>169.20650000000001</v>
      </c>
      <c r="J1338">
        <v>253.5609</v>
      </c>
      <c r="K1338">
        <v>93.554599999999994</v>
      </c>
      <c r="L1338">
        <v>-9.8110999999999997</v>
      </c>
      <c r="M1338">
        <v>530.60919999999999</v>
      </c>
      <c r="N1338">
        <v>28.8232</v>
      </c>
      <c r="O1338">
        <v>340.57799999999997</v>
      </c>
      <c r="P1338">
        <v>29.5625</v>
      </c>
      <c r="Q1338" s="2">
        <v>536.15200000000004</v>
      </c>
      <c r="R1338">
        <v>145.77869999999999</v>
      </c>
      <c r="S1338">
        <v>489.90789999999998</v>
      </c>
      <c r="T1338">
        <v>494.26769999999999</v>
      </c>
      <c r="U1338">
        <v>236.4161</v>
      </c>
      <c r="V1338">
        <v>323.90019999999998</v>
      </c>
      <c r="W1338">
        <v>158.37979999999999</v>
      </c>
      <c r="X1338">
        <v>154.02000000000001</v>
      </c>
      <c r="Y1338">
        <v>6.5799999999999997E-2</v>
      </c>
      <c r="Z1338">
        <v>3.8029999999999999</v>
      </c>
      <c r="AA1338">
        <v>9.6440000000000001</v>
      </c>
      <c r="AB1338">
        <v>34.523800000000001</v>
      </c>
      <c r="AC1338">
        <v>259.74700000000001</v>
      </c>
      <c r="AD1338">
        <v>34.0381</v>
      </c>
      <c r="AE1338">
        <v>253.8417</v>
      </c>
      <c r="AF1338">
        <v>816.55420000000004</v>
      </c>
      <c r="AG1338">
        <v>766.37819999999999</v>
      </c>
      <c r="AH1338">
        <v>813.71590000000003</v>
      </c>
      <c r="AI1338">
        <v>768.07209999999998</v>
      </c>
      <c r="AJ1338">
        <v>29.26</v>
      </c>
      <c r="AK1338">
        <v>253.5609</v>
      </c>
      <c r="AL1338">
        <v>27.841999999999999</v>
      </c>
      <c r="AM1338">
        <v>239.87520000000001</v>
      </c>
      <c r="AN1338">
        <v>300.4871</v>
      </c>
      <c r="AO1338">
        <v>134.17509999999999</v>
      </c>
      <c r="AP1338">
        <v>314.67430000000002</v>
      </c>
      <c r="AQ1338">
        <v>135.99780000000001</v>
      </c>
      <c r="AR1338">
        <v>13822.172</v>
      </c>
      <c r="AS1338" s="2">
        <v>4.97</v>
      </c>
      <c r="AT1338" s="3">
        <v>1.76</v>
      </c>
      <c r="AU1338">
        <v>29.89342553704747</v>
      </c>
      <c r="AV1338">
        <v>85.947315890884681</v>
      </c>
    </row>
    <row r="1339" spans="1:48">
      <c r="A1339">
        <v>145.42439999999999</v>
      </c>
      <c r="B1339">
        <v>88.243099999999998</v>
      </c>
      <c r="C1339">
        <v>477.66140000000001</v>
      </c>
      <c r="D1339">
        <v>258.7389</v>
      </c>
      <c r="E1339">
        <v>586.34630000000004</v>
      </c>
      <c r="F1339">
        <v>328.80020000000002</v>
      </c>
      <c r="G1339">
        <v>14.314399999999999</v>
      </c>
      <c r="H1339">
        <v>159.41040000000001</v>
      </c>
      <c r="I1339">
        <v>177.41720000000001</v>
      </c>
      <c r="J1339">
        <v>252.55549999999999</v>
      </c>
      <c r="K1339">
        <v>93.428399999999996</v>
      </c>
      <c r="L1339">
        <v>-9.4765999999999995</v>
      </c>
      <c r="M1339">
        <v>528.54629999999997</v>
      </c>
      <c r="N1339">
        <v>27.815100000000001</v>
      </c>
      <c r="O1339">
        <v>339.61520000000002</v>
      </c>
      <c r="P1339">
        <v>29.5625</v>
      </c>
      <c r="Q1339" s="2">
        <v>535.07809999999995</v>
      </c>
      <c r="R1339">
        <v>144.42250000000001</v>
      </c>
      <c r="S1339">
        <v>462.46629999999999</v>
      </c>
      <c r="T1339">
        <v>477.66140000000001</v>
      </c>
      <c r="U1339">
        <v>236.453</v>
      </c>
      <c r="V1339">
        <v>323.90019999999998</v>
      </c>
      <c r="W1339">
        <v>155.1865</v>
      </c>
      <c r="X1339">
        <v>151.70779999999999</v>
      </c>
      <c r="Y1339">
        <v>6.2899999999999998E-2</v>
      </c>
      <c r="Z1339">
        <v>3.8029999999999999</v>
      </c>
      <c r="AA1339">
        <v>4.8467000000000002</v>
      </c>
      <c r="AB1339">
        <v>33.796199999999999</v>
      </c>
      <c r="AC1339">
        <v>258.74369999999999</v>
      </c>
      <c r="AD1339">
        <v>33.033499999999997</v>
      </c>
      <c r="AE1339">
        <v>252.84030000000001</v>
      </c>
      <c r="AF1339">
        <v>810.60270000000003</v>
      </c>
      <c r="AG1339">
        <v>756.80989999999997</v>
      </c>
      <c r="AH1339">
        <v>808.54269999999997</v>
      </c>
      <c r="AI1339">
        <v>756.67240000000004</v>
      </c>
      <c r="AJ1339">
        <v>29.26</v>
      </c>
      <c r="AK1339">
        <v>252.55549999999999</v>
      </c>
      <c r="AL1339">
        <v>26.839300000000001</v>
      </c>
      <c r="AM1339">
        <v>238.86760000000001</v>
      </c>
      <c r="AN1339">
        <v>300.4871</v>
      </c>
      <c r="AO1339">
        <v>132.13900000000001</v>
      </c>
      <c r="AP1339">
        <v>314.67430000000002</v>
      </c>
      <c r="AQ1339">
        <v>133.99629999999999</v>
      </c>
      <c r="AR1339">
        <v>13822.172</v>
      </c>
      <c r="AS1339" s="2">
        <v>4.97</v>
      </c>
      <c r="AT1339" s="3">
        <v>1.76</v>
      </c>
      <c r="AU1339">
        <v>29.89342553704747</v>
      </c>
      <c r="AV1339">
        <v>81.322397470116215</v>
      </c>
    </row>
    <row r="1340" spans="1:48">
      <c r="A1340">
        <v>150.68879999999999</v>
      </c>
      <c r="B1340">
        <v>89.314400000000006</v>
      </c>
      <c r="C1340">
        <v>493.1318</v>
      </c>
      <c r="D1340">
        <v>258.36599999999999</v>
      </c>
      <c r="E1340">
        <v>592.73310000000004</v>
      </c>
      <c r="F1340">
        <v>332.03440000000001</v>
      </c>
      <c r="G1340">
        <v>12.130699999999999</v>
      </c>
      <c r="H1340">
        <v>158.95249999999999</v>
      </c>
      <c r="I1340">
        <v>184.41460000000001</v>
      </c>
      <c r="J1340">
        <v>251.54570000000001</v>
      </c>
      <c r="K1340">
        <v>92.421000000000006</v>
      </c>
      <c r="L1340">
        <v>-11.1881</v>
      </c>
      <c r="M1340">
        <v>530.60919999999999</v>
      </c>
      <c r="N1340">
        <v>27.815100000000001</v>
      </c>
      <c r="O1340">
        <v>341.8904</v>
      </c>
      <c r="P1340">
        <v>29.5322</v>
      </c>
      <c r="Q1340" s="2">
        <v>536.23820000000001</v>
      </c>
      <c r="R1340">
        <v>146.68279999999999</v>
      </c>
      <c r="S1340">
        <v>479.95979999999997</v>
      </c>
      <c r="T1340">
        <v>493.1318</v>
      </c>
      <c r="U1340">
        <v>235.42019999999999</v>
      </c>
      <c r="V1340">
        <v>324.9973</v>
      </c>
      <c r="W1340">
        <v>157.6018</v>
      </c>
      <c r="X1340">
        <v>154.00810000000001</v>
      </c>
      <c r="Y1340">
        <v>6.1400000000000003E-2</v>
      </c>
      <c r="Z1340">
        <v>3.8029999999999999</v>
      </c>
      <c r="AA1340">
        <v>12.2712</v>
      </c>
      <c r="AB1340">
        <v>33.068800000000003</v>
      </c>
      <c r="AC1340">
        <v>257.70350000000002</v>
      </c>
      <c r="AD1340">
        <v>32.029200000000003</v>
      </c>
      <c r="AE1340">
        <v>252.46940000000001</v>
      </c>
      <c r="AF1340">
        <v>801.35519999999997</v>
      </c>
      <c r="AG1340">
        <v>747.05859999999996</v>
      </c>
      <c r="AH1340">
        <v>798.37940000000003</v>
      </c>
      <c r="AI1340">
        <v>748.75239999999997</v>
      </c>
      <c r="AJ1340">
        <v>28.256799999999998</v>
      </c>
      <c r="AK1340">
        <v>251.54570000000001</v>
      </c>
      <c r="AL1340">
        <v>26.839300000000001</v>
      </c>
      <c r="AM1340">
        <v>237.83750000000001</v>
      </c>
      <c r="AN1340">
        <v>299.47140000000002</v>
      </c>
      <c r="AO1340">
        <v>131.17420000000001</v>
      </c>
      <c r="AP1340">
        <v>314.67430000000002</v>
      </c>
      <c r="AQ1340">
        <v>132.99600000000001</v>
      </c>
      <c r="AR1340">
        <v>13822.172</v>
      </c>
      <c r="AS1340" s="2">
        <v>4.97</v>
      </c>
      <c r="AT1340" s="3">
        <v>1.76</v>
      </c>
      <c r="AU1340">
        <v>29.89342553704747</v>
      </c>
      <c r="AV1340">
        <v>83.146167230305693</v>
      </c>
    </row>
    <row r="1341" spans="1:48">
      <c r="A1341">
        <v>147.6789</v>
      </c>
      <c r="B1341">
        <v>90.344499999999996</v>
      </c>
      <c r="C1341">
        <v>478.83870000000002</v>
      </c>
      <c r="D1341">
        <v>261.31479999999999</v>
      </c>
      <c r="E1341">
        <v>595.34010000000001</v>
      </c>
      <c r="F1341">
        <v>332.67239999999998</v>
      </c>
      <c r="G1341">
        <v>12.046200000000001</v>
      </c>
      <c r="H1341">
        <v>159.6395</v>
      </c>
      <c r="I1341">
        <v>191.68219999999999</v>
      </c>
      <c r="J1341">
        <v>250.535</v>
      </c>
      <c r="K1341">
        <v>95.808599999999998</v>
      </c>
      <c r="L1341">
        <v>-9.0625</v>
      </c>
      <c r="M1341">
        <v>530.43740000000003</v>
      </c>
      <c r="N1341">
        <v>26.7714</v>
      </c>
      <c r="O1341">
        <v>339.61520000000002</v>
      </c>
      <c r="P1341">
        <v>28.444600000000001</v>
      </c>
      <c r="Q1341" s="2">
        <v>536.71069999999997</v>
      </c>
      <c r="R1341">
        <v>144.80009999999999</v>
      </c>
      <c r="S1341">
        <v>466.15140000000002</v>
      </c>
      <c r="T1341">
        <v>478.83870000000002</v>
      </c>
      <c r="U1341">
        <v>234.31389999999999</v>
      </c>
      <c r="V1341">
        <v>325.12900000000002</v>
      </c>
      <c r="W1341">
        <v>155.41589999999999</v>
      </c>
      <c r="X1341">
        <v>151.8793</v>
      </c>
      <c r="Y1341">
        <v>6.0299999999999999E-2</v>
      </c>
      <c r="Z1341">
        <v>3.8029999999999999</v>
      </c>
      <c r="AA1341">
        <v>11.1206</v>
      </c>
      <c r="AB1341">
        <v>32.549399999999999</v>
      </c>
      <c r="AC1341">
        <v>256.70069999999998</v>
      </c>
      <c r="AD1341">
        <v>32.029200000000003</v>
      </c>
      <c r="AE1341">
        <v>251.06049999999999</v>
      </c>
      <c r="AF1341">
        <v>809.45830000000001</v>
      </c>
      <c r="AG1341">
        <v>749.53070000000002</v>
      </c>
      <c r="AH1341">
        <v>806.1164</v>
      </c>
      <c r="AI1341">
        <v>751.54520000000002</v>
      </c>
      <c r="AJ1341">
        <v>27.254000000000001</v>
      </c>
      <c r="AK1341">
        <v>250.535</v>
      </c>
      <c r="AL1341">
        <v>25.837</v>
      </c>
      <c r="AM1341">
        <v>236.8372</v>
      </c>
      <c r="AN1341">
        <v>298.4556</v>
      </c>
      <c r="AO1341">
        <v>129.06880000000001</v>
      </c>
      <c r="AP1341">
        <v>313.66269999999997</v>
      </c>
      <c r="AQ1341">
        <v>130.92500000000001</v>
      </c>
      <c r="AR1341">
        <v>13822.172</v>
      </c>
      <c r="AS1341" s="2">
        <v>4.97</v>
      </c>
      <c r="AT1341" s="3">
        <v>1.76</v>
      </c>
      <c r="AU1341">
        <v>29.89342553704747</v>
      </c>
      <c r="AV1341">
        <v>80.286193636405713</v>
      </c>
    </row>
    <row r="1342" spans="1:48">
      <c r="A1342">
        <v>149.30410000000001</v>
      </c>
      <c r="B1342">
        <v>90.344499999999996</v>
      </c>
      <c r="C1342">
        <v>486.62670000000003</v>
      </c>
      <c r="D1342">
        <v>262.93169999999998</v>
      </c>
      <c r="E1342">
        <v>590.28110000000004</v>
      </c>
      <c r="F1342">
        <v>324.76319999999998</v>
      </c>
      <c r="G1342">
        <v>12.937099999999999</v>
      </c>
      <c r="H1342">
        <v>157.07550000000001</v>
      </c>
      <c r="I1342">
        <v>173.2551</v>
      </c>
      <c r="J1342">
        <v>251.53899999999999</v>
      </c>
      <c r="K1342">
        <v>92.009200000000007</v>
      </c>
      <c r="L1342">
        <v>-9.5310000000000006</v>
      </c>
      <c r="M1342">
        <v>530.43740000000003</v>
      </c>
      <c r="N1342">
        <v>27.815100000000001</v>
      </c>
      <c r="O1342">
        <v>339.61520000000002</v>
      </c>
      <c r="P1342">
        <v>28.444600000000001</v>
      </c>
      <c r="Q1342" s="2">
        <v>535.59360000000004</v>
      </c>
      <c r="R1342">
        <v>146.9692</v>
      </c>
      <c r="S1342">
        <v>472.55829999999997</v>
      </c>
      <c r="T1342">
        <v>486.62670000000003</v>
      </c>
      <c r="U1342">
        <v>235.34639999999999</v>
      </c>
      <c r="V1342">
        <v>322.9787</v>
      </c>
      <c r="W1342">
        <v>158.62049999999999</v>
      </c>
      <c r="X1342">
        <v>155.0266</v>
      </c>
      <c r="Y1342">
        <v>6.0699999999999997E-2</v>
      </c>
      <c r="Z1342">
        <v>3.8029999999999999</v>
      </c>
      <c r="AA1342">
        <v>7.4977999999999998</v>
      </c>
      <c r="AB1342">
        <v>32.549399999999999</v>
      </c>
      <c r="AC1342">
        <v>257.70350000000002</v>
      </c>
      <c r="AD1342">
        <v>32.029200000000003</v>
      </c>
      <c r="AE1342">
        <v>252.72890000000001</v>
      </c>
      <c r="AF1342">
        <v>814.08249999999998</v>
      </c>
      <c r="AG1342">
        <v>762.30349999999999</v>
      </c>
      <c r="AH1342">
        <v>812.61739999999998</v>
      </c>
      <c r="AI1342">
        <v>764.45510000000002</v>
      </c>
      <c r="AJ1342">
        <v>27.254000000000001</v>
      </c>
      <c r="AK1342">
        <v>251.53899999999999</v>
      </c>
      <c r="AL1342">
        <v>25.837</v>
      </c>
      <c r="AM1342">
        <v>237.864</v>
      </c>
      <c r="AN1342">
        <v>298.4556</v>
      </c>
      <c r="AO1342">
        <v>132.20959999999999</v>
      </c>
      <c r="AP1342">
        <v>314.67430000000002</v>
      </c>
      <c r="AQ1342">
        <v>134.96129999999999</v>
      </c>
      <c r="AR1342">
        <v>13822.172</v>
      </c>
      <c r="AS1342" s="2">
        <v>4.97</v>
      </c>
      <c r="AT1342" s="3">
        <v>1.76</v>
      </c>
      <c r="AU1342">
        <v>29.89342553704747</v>
      </c>
      <c r="AV1342">
        <v>80.729391745461555</v>
      </c>
    </row>
    <row r="1343" spans="1:48">
      <c r="A1343">
        <v>196.7901</v>
      </c>
      <c r="B1343">
        <v>125.3297</v>
      </c>
      <c r="C1343">
        <v>637.84829999999999</v>
      </c>
      <c r="D1343">
        <v>273.73399999999998</v>
      </c>
      <c r="E1343">
        <v>651.00210000000004</v>
      </c>
      <c r="F1343">
        <v>378.9468</v>
      </c>
      <c r="G1343">
        <v>23.234999999999999</v>
      </c>
      <c r="H1343">
        <v>188.2978</v>
      </c>
      <c r="I1343">
        <v>189.35409999999999</v>
      </c>
      <c r="J1343">
        <v>253.54470000000001</v>
      </c>
      <c r="K1343">
        <v>96.621600000000001</v>
      </c>
      <c r="L1343">
        <v>-7.2614000000000001</v>
      </c>
      <c r="M1343">
        <v>535.20709999999997</v>
      </c>
      <c r="N1343">
        <v>34.569400000000002</v>
      </c>
      <c r="O1343">
        <v>344.73309999999998</v>
      </c>
      <c r="P1343">
        <v>36.564</v>
      </c>
      <c r="Q1343" s="2">
        <v>537.44100000000003</v>
      </c>
      <c r="R1343">
        <v>150.47149999999999</v>
      </c>
      <c r="S1343">
        <v>624.36609999999996</v>
      </c>
      <c r="T1343">
        <v>637.84829999999999</v>
      </c>
      <c r="U1343">
        <v>244.13650000000001</v>
      </c>
      <c r="V1343">
        <v>322.84710000000001</v>
      </c>
      <c r="W1343">
        <v>168.3142</v>
      </c>
      <c r="X1343">
        <v>163.02690000000001</v>
      </c>
      <c r="Y1343">
        <v>6.5799999999999997E-2</v>
      </c>
      <c r="Z1343">
        <v>3.8029999999999999</v>
      </c>
      <c r="AA1343">
        <v>8.1221999999999994</v>
      </c>
      <c r="AB1343">
        <v>32.307000000000002</v>
      </c>
      <c r="AC1343">
        <v>259.70999999999998</v>
      </c>
      <c r="AD1343">
        <v>32.029200000000003</v>
      </c>
      <c r="AE1343">
        <v>254.84350000000001</v>
      </c>
      <c r="AF1343">
        <v>821.54470000000003</v>
      </c>
      <c r="AG1343">
        <v>757.40499999999997</v>
      </c>
      <c r="AH1343">
        <v>817.14959999999996</v>
      </c>
      <c r="AI1343">
        <v>756.90160000000003</v>
      </c>
      <c r="AJ1343">
        <v>27.254000000000001</v>
      </c>
      <c r="AK1343">
        <v>253.54470000000001</v>
      </c>
      <c r="AL1343">
        <v>25.837</v>
      </c>
      <c r="AM1343">
        <v>239.94370000000001</v>
      </c>
      <c r="AN1343">
        <v>301.59050000000002</v>
      </c>
      <c r="AO1343">
        <v>135.2106</v>
      </c>
      <c r="AP1343">
        <v>318.80619999999999</v>
      </c>
      <c r="AQ1343">
        <v>138.03649999999999</v>
      </c>
      <c r="AR1343">
        <v>13822.172</v>
      </c>
      <c r="AS1343" s="2">
        <v>4.97</v>
      </c>
      <c r="AT1343" s="3">
        <v>1.76</v>
      </c>
      <c r="AU1343">
        <v>10.896652241300552</v>
      </c>
      <c r="AV1343">
        <v>76.630246284322737</v>
      </c>
    </row>
    <row r="1344" spans="1:48">
      <c r="A1344">
        <v>147.55330000000001</v>
      </c>
      <c r="B1344">
        <v>88.796499999999995</v>
      </c>
      <c r="C1344">
        <v>481.10579999999999</v>
      </c>
      <c r="D1344">
        <v>260.0061</v>
      </c>
      <c r="E1344">
        <v>587.89670000000001</v>
      </c>
      <c r="F1344">
        <v>328.30290000000002</v>
      </c>
      <c r="G1344">
        <v>10.672599999999999</v>
      </c>
      <c r="H1344">
        <v>160.8297</v>
      </c>
      <c r="I1344">
        <v>177.92320000000001</v>
      </c>
      <c r="J1344">
        <v>255.5204</v>
      </c>
      <c r="K1344">
        <v>92.421000000000006</v>
      </c>
      <c r="L1344">
        <v>-5.4602000000000004</v>
      </c>
      <c r="M1344">
        <v>524.9348</v>
      </c>
      <c r="N1344">
        <v>27.485800000000001</v>
      </c>
      <c r="O1344">
        <v>339.26499999999999</v>
      </c>
      <c r="P1344">
        <v>29.595800000000001</v>
      </c>
      <c r="Q1344" s="2">
        <v>534.90599999999995</v>
      </c>
      <c r="R1344">
        <v>145.42439999999999</v>
      </c>
      <c r="S1344">
        <v>466.4051</v>
      </c>
      <c r="T1344">
        <v>481.10579999999999</v>
      </c>
      <c r="U1344">
        <v>235.23580000000001</v>
      </c>
      <c r="V1344">
        <v>321.09089999999998</v>
      </c>
      <c r="W1344">
        <v>156.595</v>
      </c>
      <c r="X1344">
        <v>153.73400000000001</v>
      </c>
      <c r="Y1344">
        <v>6.25E-2</v>
      </c>
      <c r="Z1344">
        <v>3.1797</v>
      </c>
      <c r="AA1344">
        <v>8.1624999999999996</v>
      </c>
      <c r="AB1344">
        <v>33.761499999999998</v>
      </c>
      <c r="AC1344">
        <v>262.72199999999998</v>
      </c>
      <c r="AD1344">
        <v>33.068100000000001</v>
      </c>
      <c r="AE1344">
        <v>256.8854</v>
      </c>
      <c r="AF1344">
        <v>807.62710000000004</v>
      </c>
      <c r="AG1344">
        <v>764.13490000000002</v>
      </c>
      <c r="AH1344">
        <v>805.84140000000002</v>
      </c>
      <c r="AI1344">
        <v>764.82169999999996</v>
      </c>
      <c r="AJ1344">
        <v>28.256799999999998</v>
      </c>
      <c r="AK1344">
        <v>255.5204</v>
      </c>
      <c r="AL1344">
        <v>26.839300000000001</v>
      </c>
      <c r="AM1344">
        <v>243.0548</v>
      </c>
      <c r="AN1344">
        <v>301.19310000000002</v>
      </c>
      <c r="AO1344">
        <v>138.2859</v>
      </c>
      <c r="AP1344">
        <v>313.48669999999998</v>
      </c>
      <c r="AQ1344">
        <v>139.8974</v>
      </c>
      <c r="AR1344">
        <v>13822.172</v>
      </c>
      <c r="AS1344" s="2">
        <v>4.97</v>
      </c>
      <c r="AT1344" s="3">
        <v>1.76</v>
      </c>
      <c r="AU1344">
        <v>32.901298635546674</v>
      </c>
      <c r="AV1344">
        <v>81.035126789808345</v>
      </c>
    </row>
    <row r="1345" spans="1:48">
      <c r="A1345">
        <v>155.416</v>
      </c>
      <c r="B1345">
        <v>89.359899999999996</v>
      </c>
      <c r="C1345">
        <v>527.93740000000003</v>
      </c>
      <c r="D1345">
        <v>258.98129999999998</v>
      </c>
      <c r="E1345">
        <v>587.52200000000005</v>
      </c>
      <c r="F1345">
        <v>327.35559999999998</v>
      </c>
      <c r="G1345">
        <v>15.843299999999999</v>
      </c>
      <c r="H1345">
        <v>161.19560000000001</v>
      </c>
      <c r="I1345">
        <v>204.87729999999999</v>
      </c>
      <c r="J1345">
        <v>253.5128</v>
      </c>
      <c r="K1345">
        <v>90.143299999999996</v>
      </c>
      <c r="L1345">
        <v>-9.9646000000000008</v>
      </c>
      <c r="M1345">
        <v>516.03279999999995</v>
      </c>
      <c r="N1345">
        <v>28.488299999999999</v>
      </c>
      <c r="O1345">
        <v>337.42660000000001</v>
      </c>
      <c r="P1345">
        <v>29.615100000000002</v>
      </c>
      <c r="Q1345" s="2">
        <v>530.43730000000005</v>
      </c>
      <c r="R1345">
        <v>148.3202</v>
      </c>
      <c r="S1345">
        <v>504.13850000000002</v>
      </c>
      <c r="T1345">
        <v>527.93740000000003</v>
      </c>
      <c r="U1345">
        <v>237.37549999999999</v>
      </c>
      <c r="V1345">
        <v>319.99290000000002</v>
      </c>
      <c r="W1345">
        <v>159.75380000000001</v>
      </c>
      <c r="X1345">
        <v>156.67529999999999</v>
      </c>
      <c r="Y1345">
        <v>6.4600000000000005E-2</v>
      </c>
      <c r="Z1345">
        <v>3.1797</v>
      </c>
      <c r="AA1345">
        <v>2.0794999999999999</v>
      </c>
      <c r="AB1345">
        <v>36.6374</v>
      </c>
      <c r="AC1345">
        <v>259.67259999999999</v>
      </c>
      <c r="AD1345">
        <v>35.0777</v>
      </c>
      <c r="AE1345">
        <v>253.65639999999999</v>
      </c>
      <c r="AF1345">
        <v>813.53300000000002</v>
      </c>
      <c r="AG1345">
        <v>764.08920000000001</v>
      </c>
      <c r="AH1345">
        <v>810.32820000000004</v>
      </c>
      <c r="AI1345">
        <v>764.68430000000001</v>
      </c>
      <c r="AJ1345">
        <v>30.263400000000001</v>
      </c>
      <c r="AK1345">
        <v>253.5128</v>
      </c>
      <c r="AL1345">
        <v>28.844899999999999</v>
      </c>
      <c r="AM1345">
        <v>238.98230000000001</v>
      </c>
      <c r="AN1345">
        <v>302.2081</v>
      </c>
      <c r="AO1345">
        <v>135.2105</v>
      </c>
      <c r="AP1345">
        <v>312.47469999999998</v>
      </c>
      <c r="AQ1345">
        <v>137.89349999999999</v>
      </c>
      <c r="AR1345">
        <v>13822.172</v>
      </c>
      <c r="AS1345" s="2">
        <v>4.97</v>
      </c>
      <c r="AT1345" s="3">
        <v>1.76</v>
      </c>
      <c r="AU1345">
        <v>28.689481473310714</v>
      </c>
      <c r="AV1345">
        <v>85.617784372789146</v>
      </c>
    </row>
    <row r="1346" spans="1:48">
      <c r="A1346">
        <v>147.74770000000001</v>
      </c>
      <c r="B1346">
        <v>89.343000000000004</v>
      </c>
      <c r="C1346">
        <v>485.20530000000002</v>
      </c>
      <c r="D1346">
        <v>259.56560000000002</v>
      </c>
      <c r="E1346">
        <v>602.30790000000002</v>
      </c>
      <c r="F1346">
        <v>341.67439999999999</v>
      </c>
      <c r="G1346">
        <v>22.0121</v>
      </c>
      <c r="H1346">
        <v>170.71780000000001</v>
      </c>
      <c r="I1346">
        <v>199.73070000000001</v>
      </c>
      <c r="J1346">
        <v>253.5128</v>
      </c>
      <c r="K1346">
        <v>95.590299999999999</v>
      </c>
      <c r="L1346">
        <v>-7.6266999999999996</v>
      </c>
      <c r="M1346">
        <v>521.40920000000006</v>
      </c>
      <c r="N1346">
        <v>28.488299999999999</v>
      </c>
      <c r="O1346">
        <v>340.40269999999998</v>
      </c>
      <c r="P1346">
        <v>29.615100000000002</v>
      </c>
      <c r="Q1346" s="2">
        <v>536.02319999999997</v>
      </c>
      <c r="R1346">
        <v>145.19589999999999</v>
      </c>
      <c r="S1346">
        <v>474.56889999999999</v>
      </c>
      <c r="T1346">
        <v>485.20530000000002</v>
      </c>
      <c r="U1346">
        <v>236.34229999999999</v>
      </c>
      <c r="V1346">
        <v>322.18849999999998</v>
      </c>
      <c r="W1346">
        <v>156.6063</v>
      </c>
      <c r="X1346">
        <v>153.8938</v>
      </c>
      <c r="Y1346">
        <v>6.6400000000000001E-2</v>
      </c>
      <c r="Z1346">
        <v>3.1797</v>
      </c>
      <c r="AA1346">
        <v>6.2279</v>
      </c>
      <c r="AB1346">
        <v>38.579599999999999</v>
      </c>
      <c r="AC1346">
        <v>259.67259999999999</v>
      </c>
      <c r="AD1346">
        <v>37.088500000000003</v>
      </c>
      <c r="AE1346">
        <v>254.10140000000001</v>
      </c>
      <c r="AF1346">
        <v>811.79330000000004</v>
      </c>
      <c r="AG1346">
        <v>758.59529999999995</v>
      </c>
      <c r="AH1346">
        <v>809.54970000000003</v>
      </c>
      <c r="AI1346">
        <v>760.74739999999997</v>
      </c>
      <c r="AJ1346">
        <v>32.305900000000001</v>
      </c>
      <c r="AK1346">
        <v>253.5128</v>
      </c>
      <c r="AL1346">
        <v>30.886399999999998</v>
      </c>
      <c r="AM1346">
        <v>238.98230000000001</v>
      </c>
      <c r="AN1346">
        <v>302.2081</v>
      </c>
      <c r="AO1346">
        <v>136.2115</v>
      </c>
      <c r="AP1346">
        <v>312.47469999999998</v>
      </c>
      <c r="AQ1346">
        <v>138.89529999999999</v>
      </c>
      <c r="AR1346">
        <v>13822.172</v>
      </c>
      <c r="AS1346" s="2">
        <v>4.97</v>
      </c>
      <c r="AT1346" s="3">
        <v>1.76</v>
      </c>
      <c r="AU1346">
        <v>28.689481473310714</v>
      </c>
      <c r="AV1346">
        <v>81.771583613127248</v>
      </c>
    </row>
    <row r="1347" spans="1:48">
      <c r="A1347">
        <v>147.66749999999999</v>
      </c>
      <c r="B1347">
        <v>90.409199999999998</v>
      </c>
      <c r="C1347">
        <v>494.51530000000002</v>
      </c>
      <c r="D1347">
        <v>259.69330000000002</v>
      </c>
      <c r="E1347">
        <v>599.9239</v>
      </c>
      <c r="F1347">
        <v>341.49770000000001</v>
      </c>
      <c r="G1347">
        <v>23.5732</v>
      </c>
      <c r="H1347">
        <v>164.62950000000001</v>
      </c>
      <c r="I1347">
        <v>203.81809999999999</v>
      </c>
      <c r="J1347">
        <v>252.51159999999999</v>
      </c>
      <c r="K1347">
        <v>88.906899999999993</v>
      </c>
      <c r="L1347">
        <v>-9.2927</v>
      </c>
      <c r="M1347">
        <v>523.21500000000003</v>
      </c>
      <c r="N1347">
        <v>27.4803</v>
      </c>
      <c r="O1347">
        <v>340.09640000000002</v>
      </c>
      <c r="P1347">
        <v>29.615100000000002</v>
      </c>
      <c r="Q1347" s="2">
        <v>535.20690000000002</v>
      </c>
      <c r="R1347">
        <v>146.4376</v>
      </c>
      <c r="S1347">
        <v>476.00639999999999</v>
      </c>
      <c r="T1347">
        <v>494.51530000000002</v>
      </c>
      <c r="U1347">
        <v>235.27260000000001</v>
      </c>
      <c r="V1347">
        <v>324.20749999999998</v>
      </c>
      <c r="W1347">
        <v>157.91120000000001</v>
      </c>
      <c r="X1347">
        <v>153.93969999999999</v>
      </c>
      <c r="Y1347">
        <v>6.9599999999999995E-2</v>
      </c>
      <c r="Z1347">
        <v>3.1797</v>
      </c>
      <c r="AA1347">
        <v>8.734</v>
      </c>
      <c r="AB1347">
        <v>39.516399999999997</v>
      </c>
      <c r="AC1347">
        <v>258.66930000000002</v>
      </c>
      <c r="AD1347">
        <v>38.0944</v>
      </c>
      <c r="AE1347">
        <v>252.76609999999999</v>
      </c>
      <c r="AF1347">
        <v>817.10419999999999</v>
      </c>
      <c r="AG1347">
        <v>758.82399999999996</v>
      </c>
      <c r="AH1347">
        <v>814.03660000000002</v>
      </c>
      <c r="AI1347">
        <v>759.92309999999998</v>
      </c>
      <c r="AJ1347">
        <v>33.310299999999998</v>
      </c>
      <c r="AK1347">
        <v>252.51159999999999</v>
      </c>
      <c r="AL1347">
        <v>31.8903</v>
      </c>
      <c r="AM1347">
        <v>237.96850000000001</v>
      </c>
      <c r="AN1347">
        <v>303.22289999999998</v>
      </c>
      <c r="AO1347">
        <v>133.20949999999999</v>
      </c>
      <c r="AP1347">
        <v>314.49829999999997</v>
      </c>
      <c r="AQ1347">
        <v>135.85509999999999</v>
      </c>
      <c r="AR1347">
        <v>13822.172</v>
      </c>
      <c r="AS1347" s="2">
        <v>4.97</v>
      </c>
      <c r="AT1347" s="3">
        <v>1.76</v>
      </c>
      <c r="AU1347">
        <v>32.849171906828452</v>
      </c>
      <c r="AV1347">
        <v>80.910247645261762</v>
      </c>
    </row>
    <row r="1348" spans="1:48">
      <c r="A1348">
        <v>205.79839999999999</v>
      </c>
      <c r="B1348">
        <v>125.8746</v>
      </c>
      <c r="C1348">
        <v>684.03340000000003</v>
      </c>
      <c r="D1348">
        <v>275.57190000000003</v>
      </c>
      <c r="E1348">
        <v>678.55619999999999</v>
      </c>
      <c r="F1348">
        <v>402.07119999999998</v>
      </c>
      <c r="G1348">
        <v>30.0443</v>
      </c>
      <c r="H1348">
        <v>198.87430000000001</v>
      </c>
      <c r="I1348">
        <v>220.55289999999999</v>
      </c>
      <c r="J1348">
        <v>261.80259999999998</v>
      </c>
      <c r="K1348">
        <v>92.122900000000001</v>
      </c>
      <c r="L1348">
        <v>-8.2691999999999997</v>
      </c>
      <c r="M1348">
        <v>522.91409999999996</v>
      </c>
      <c r="N1348">
        <v>38.025199999999998</v>
      </c>
      <c r="O1348">
        <v>343.37729999999999</v>
      </c>
      <c r="P1348">
        <v>40.104999999999997</v>
      </c>
      <c r="Q1348" s="2">
        <v>531.03880000000004</v>
      </c>
      <c r="R1348">
        <v>150.483</v>
      </c>
      <c r="S1348">
        <v>652.00760000000002</v>
      </c>
      <c r="T1348">
        <v>684.03340000000003</v>
      </c>
      <c r="U1348">
        <v>250.54130000000001</v>
      </c>
      <c r="V1348">
        <v>325.21660000000003</v>
      </c>
      <c r="W1348">
        <v>171.08430000000001</v>
      </c>
      <c r="X1348">
        <v>165.22399999999999</v>
      </c>
      <c r="Y1348">
        <v>8.3500000000000005E-2</v>
      </c>
      <c r="Z1348">
        <v>4.2125000000000004</v>
      </c>
      <c r="AA1348">
        <v>2.1492</v>
      </c>
      <c r="AB1348">
        <v>39.412300000000002</v>
      </c>
      <c r="AC1348">
        <v>270.80509999999998</v>
      </c>
      <c r="AD1348">
        <v>39.100499999999997</v>
      </c>
      <c r="AE1348">
        <v>264.43290000000002</v>
      </c>
      <c r="AF1348">
        <v>848.83010000000002</v>
      </c>
      <c r="AG1348">
        <v>772.00930000000005</v>
      </c>
      <c r="AH1348">
        <v>844.43499999999995</v>
      </c>
      <c r="AI1348">
        <v>774.39</v>
      </c>
      <c r="AJ1348">
        <v>33.310299999999998</v>
      </c>
      <c r="AK1348">
        <v>261.80259999999998</v>
      </c>
      <c r="AL1348">
        <v>32.894599999999997</v>
      </c>
      <c r="AM1348">
        <v>248.12010000000001</v>
      </c>
      <c r="AN1348">
        <v>320.1241</v>
      </c>
      <c r="AO1348">
        <v>139.28790000000001</v>
      </c>
      <c r="AP1348">
        <v>334.1592</v>
      </c>
      <c r="AQ1348">
        <v>141.9743</v>
      </c>
      <c r="AR1348">
        <v>13822.172</v>
      </c>
      <c r="AS1348" s="2">
        <v>4.97</v>
      </c>
      <c r="AT1348" s="3">
        <v>1.76</v>
      </c>
      <c r="AU1348">
        <v>13.418180934403784</v>
      </c>
      <c r="AV1348">
        <v>78.088130369923093</v>
      </c>
    </row>
    <row r="1349" spans="1:48">
      <c r="A1349">
        <v>208.03039999999999</v>
      </c>
      <c r="B1349">
        <v>108.1491</v>
      </c>
      <c r="C1349">
        <v>674.98720000000003</v>
      </c>
      <c r="D1349">
        <v>269.62020000000001</v>
      </c>
      <c r="E1349">
        <v>674.60730000000001</v>
      </c>
      <c r="F1349">
        <v>403.09519999999998</v>
      </c>
      <c r="G1349">
        <v>34.935299999999998</v>
      </c>
      <c r="H1349">
        <v>197.1798</v>
      </c>
      <c r="I1349">
        <v>219.48849999999999</v>
      </c>
      <c r="J1349">
        <v>262.80529999999999</v>
      </c>
      <c r="K1349">
        <v>90.818700000000007</v>
      </c>
      <c r="L1349">
        <v>-13.365500000000001</v>
      </c>
      <c r="M1349">
        <v>533.83109999999999</v>
      </c>
      <c r="N1349">
        <v>38.025199999999998</v>
      </c>
      <c r="O1349">
        <v>347.18130000000002</v>
      </c>
      <c r="P1349">
        <v>40.104999999999997</v>
      </c>
      <c r="Q1349" s="2">
        <v>535.42150000000004</v>
      </c>
      <c r="R1349">
        <v>147.9539</v>
      </c>
      <c r="S1349">
        <v>649.31790000000001</v>
      </c>
      <c r="T1349">
        <v>674.98720000000003</v>
      </c>
      <c r="U1349">
        <v>251.542</v>
      </c>
      <c r="V1349">
        <v>327.27839999999998</v>
      </c>
      <c r="W1349">
        <v>169.02420000000001</v>
      </c>
      <c r="X1349">
        <v>162.15710000000001</v>
      </c>
      <c r="Y1349">
        <v>8.2299999999999998E-2</v>
      </c>
      <c r="Z1349">
        <v>4.2125000000000004</v>
      </c>
      <c r="AA1349">
        <v>11.3104</v>
      </c>
      <c r="AB1349">
        <v>37.747100000000003</v>
      </c>
      <c r="AC1349">
        <v>271.81229999999999</v>
      </c>
      <c r="AD1349">
        <v>37.053699999999999</v>
      </c>
      <c r="AE1349">
        <v>265.77350000000001</v>
      </c>
      <c r="AF1349">
        <v>845.3048</v>
      </c>
      <c r="AG1349">
        <v>775.30550000000005</v>
      </c>
      <c r="AH1349">
        <v>842.78620000000001</v>
      </c>
      <c r="AI1349">
        <v>776.31280000000004</v>
      </c>
      <c r="AJ1349">
        <v>32.305900000000001</v>
      </c>
      <c r="AK1349">
        <v>262.80529999999999</v>
      </c>
      <c r="AL1349">
        <v>30.886399999999998</v>
      </c>
      <c r="AM1349">
        <v>249.13730000000001</v>
      </c>
      <c r="AN1349">
        <v>322.14420000000001</v>
      </c>
      <c r="AO1349">
        <v>138.2859</v>
      </c>
      <c r="AP1349">
        <v>336.1737</v>
      </c>
      <c r="AQ1349">
        <v>140.97149999999999</v>
      </c>
      <c r="AR1349">
        <v>13822.172</v>
      </c>
      <c r="AS1349" s="2">
        <v>4.97</v>
      </c>
      <c r="AT1349" s="3">
        <v>1.76</v>
      </c>
      <c r="AU1349">
        <v>13.403481486881649</v>
      </c>
      <c r="AV1349">
        <v>92.07152521255108</v>
      </c>
    </row>
    <row r="1350" spans="1:48">
      <c r="A1350">
        <v>146.69450000000001</v>
      </c>
      <c r="B1350">
        <v>91.623999999999995</v>
      </c>
      <c r="C1350">
        <v>490.89440000000002</v>
      </c>
      <c r="D1350">
        <v>265.44900000000001</v>
      </c>
      <c r="E1350">
        <v>599.84879999999998</v>
      </c>
      <c r="F1350">
        <v>335.42649999999998</v>
      </c>
      <c r="G1350">
        <v>17.736000000000001</v>
      </c>
      <c r="H1350">
        <v>160.18879999999999</v>
      </c>
      <c r="I1350">
        <v>204.9529</v>
      </c>
      <c r="J1350">
        <v>251.58019999999999</v>
      </c>
      <c r="K1350">
        <v>90.3386</v>
      </c>
      <c r="L1350">
        <v>-10.0236</v>
      </c>
      <c r="M1350">
        <v>521.49590000000001</v>
      </c>
      <c r="N1350">
        <v>27.340199999999999</v>
      </c>
      <c r="O1350">
        <v>337.99590000000001</v>
      </c>
      <c r="P1350">
        <v>28.442599999999999</v>
      </c>
      <c r="Q1350" s="2">
        <v>535.67930000000001</v>
      </c>
      <c r="R1350">
        <v>146.9409</v>
      </c>
      <c r="S1350">
        <v>468.21390000000002</v>
      </c>
      <c r="T1350">
        <v>490.89440000000002</v>
      </c>
      <c r="U1350">
        <v>234.6825</v>
      </c>
      <c r="V1350">
        <v>324.42660000000001</v>
      </c>
      <c r="W1350">
        <v>157.75120000000001</v>
      </c>
      <c r="X1350">
        <v>154.48920000000001</v>
      </c>
      <c r="Y1350">
        <v>6.7299999999999999E-2</v>
      </c>
      <c r="Z1350">
        <v>3.1562999999999999</v>
      </c>
      <c r="AA1350">
        <v>6.9249999999999998</v>
      </c>
      <c r="AB1350">
        <v>36.256100000000004</v>
      </c>
      <c r="AC1350">
        <v>258.5204</v>
      </c>
      <c r="AD1350">
        <v>36.048200000000001</v>
      </c>
      <c r="AE1350">
        <v>251.8391</v>
      </c>
      <c r="AF1350">
        <v>822.23140000000001</v>
      </c>
      <c r="AG1350">
        <v>756.26070000000004</v>
      </c>
      <c r="AH1350">
        <v>819.07249999999999</v>
      </c>
      <c r="AI1350">
        <v>758.22929999999997</v>
      </c>
      <c r="AJ1350">
        <v>31.267199999999999</v>
      </c>
      <c r="AK1350">
        <v>251.58019999999999</v>
      </c>
      <c r="AL1350">
        <v>29.8828</v>
      </c>
      <c r="AM1350">
        <v>237.83519999999999</v>
      </c>
      <c r="AN1350">
        <v>303.22250000000003</v>
      </c>
      <c r="AO1350">
        <v>130.10319999999999</v>
      </c>
      <c r="AP1350">
        <v>315.28989999999999</v>
      </c>
      <c r="AQ1350">
        <v>131.8177</v>
      </c>
      <c r="AR1350">
        <v>13822.172</v>
      </c>
      <c r="AS1350" s="2">
        <v>4.97</v>
      </c>
      <c r="AT1350" s="3">
        <v>1.76</v>
      </c>
      <c r="AU1350">
        <v>31.633794782913931</v>
      </c>
      <c r="AV1350">
        <v>78.487229040437569</v>
      </c>
    </row>
    <row r="1351" spans="1:48">
      <c r="A1351">
        <v>149.31559999999999</v>
      </c>
      <c r="B1351">
        <v>94.798500000000004</v>
      </c>
      <c r="C1351">
        <v>500.44330000000002</v>
      </c>
      <c r="D1351">
        <v>263.1044</v>
      </c>
      <c r="E1351">
        <v>598.37940000000003</v>
      </c>
      <c r="F1351">
        <v>334.80680000000001</v>
      </c>
      <c r="G1351">
        <v>19.872599999999998</v>
      </c>
      <c r="H1351">
        <v>161.83629999999999</v>
      </c>
      <c r="I1351">
        <v>204.9529</v>
      </c>
      <c r="J1351">
        <v>251.58019999999999</v>
      </c>
      <c r="K1351">
        <v>88.518100000000004</v>
      </c>
      <c r="L1351">
        <v>-9.6547000000000001</v>
      </c>
      <c r="M1351">
        <v>521.53890000000001</v>
      </c>
      <c r="N1351">
        <v>28.386800000000001</v>
      </c>
      <c r="O1351">
        <v>341.27800000000002</v>
      </c>
      <c r="P1351">
        <v>29.4589</v>
      </c>
      <c r="Q1351" s="2">
        <v>537.48379999999997</v>
      </c>
      <c r="R1351">
        <v>145.79640000000001</v>
      </c>
      <c r="S1351">
        <v>481.36250000000001</v>
      </c>
      <c r="T1351">
        <v>500.44330000000002</v>
      </c>
      <c r="U1351">
        <v>236.74809999999999</v>
      </c>
      <c r="V1351">
        <v>324.47050000000002</v>
      </c>
      <c r="W1351">
        <v>157.00710000000001</v>
      </c>
      <c r="X1351">
        <v>153.42429999999999</v>
      </c>
      <c r="Y1351">
        <v>6.5299999999999997E-2</v>
      </c>
      <c r="Z1351">
        <v>3.1562999999999999</v>
      </c>
      <c r="AA1351">
        <v>9.6538000000000004</v>
      </c>
      <c r="AB1351">
        <v>34.8003</v>
      </c>
      <c r="AC1351">
        <v>258.5204</v>
      </c>
      <c r="AD1351">
        <v>34.037999999999997</v>
      </c>
      <c r="AE1351">
        <v>251.87620000000001</v>
      </c>
      <c r="AF1351">
        <v>832.12009999999998</v>
      </c>
      <c r="AG1351">
        <v>765.46249999999998</v>
      </c>
      <c r="AH1351">
        <v>829.23590000000002</v>
      </c>
      <c r="AI1351">
        <v>764.13490000000002</v>
      </c>
      <c r="AJ1351">
        <v>29.26</v>
      </c>
      <c r="AK1351">
        <v>251.58019999999999</v>
      </c>
      <c r="AL1351">
        <v>27.8764</v>
      </c>
      <c r="AM1351">
        <v>237.83519999999999</v>
      </c>
      <c r="AN1351">
        <v>304.28109999999998</v>
      </c>
      <c r="AO1351">
        <v>129.0684</v>
      </c>
      <c r="AP1351">
        <v>316.30110000000002</v>
      </c>
      <c r="AQ1351">
        <v>130.7824</v>
      </c>
      <c r="AR1351">
        <v>13822.172</v>
      </c>
      <c r="AS1351" s="2">
        <v>4.97</v>
      </c>
      <c r="AT1351" s="3">
        <v>1.76</v>
      </c>
      <c r="AU1351">
        <v>31.633794782913931</v>
      </c>
      <c r="AV1351">
        <v>78.214476357900637</v>
      </c>
    </row>
    <row r="1352" spans="1:48">
      <c r="A1352">
        <v>151.16970000000001</v>
      </c>
      <c r="B1352">
        <v>97.089600000000004</v>
      </c>
      <c r="C1352">
        <v>503.37810000000002</v>
      </c>
      <c r="D1352">
        <v>259.52640000000002</v>
      </c>
      <c r="E1352">
        <v>597.62300000000005</v>
      </c>
      <c r="F1352">
        <v>336.88690000000003</v>
      </c>
      <c r="G1352">
        <v>18.698699999999999</v>
      </c>
      <c r="H1352">
        <v>163.16470000000001</v>
      </c>
      <c r="I1352">
        <v>182.56540000000001</v>
      </c>
      <c r="J1352">
        <v>251.58019999999999</v>
      </c>
      <c r="K1352">
        <v>91.608400000000003</v>
      </c>
      <c r="L1352">
        <v>-9.6198999999999995</v>
      </c>
      <c r="M1352">
        <v>520.50689999999997</v>
      </c>
      <c r="N1352">
        <v>28.403199999999998</v>
      </c>
      <c r="O1352">
        <v>338.9588</v>
      </c>
      <c r="P1352">
        <v>29.442399999999999</v>
      </c>
      <c r="Q1352" s="2">
        <v>535.29300000000001</v>
      </c>
      <c r="R1352">
        <v>145.47569999999999</v>
      </c>
      <c r="S1352">
        <v>484.95819999999998</v>
      </c>
      <c r="T1352">
        <v>503.37810000000002</v>
      </c>
      <c r="U1352">
        <v>236.74809999999999</v>
      </c>
      <c r="V1352">
        <v>323.5489</v>
      </c>
      <c r="W1352">
        <v>157.3501</v>
      </c>
      <c r="X1352">
        <v>153.2525</v>
      </c>
      <c r="Y1352">
        <v>6.4100000000000004E-2</v>
      </c>
      <c r="Z1352">
        <v>3.1562999999999999</v>
      </c>
      <c r="AA1352">
        <v>5.8166000000000002</v>
      </c>
      <c r="AB1352">
        <v>33.587600000000002</v>
      </c>
      <c r="AC1352">
        <v>258.5204</v>
      </c>
      <c r="AD1352">
        <v>33.0334</v>
      </c>
      <c r="AE1352">
        <v>252.76589999999999</v>
      </c>
      <c r="AF1352">
        <v>822.13980000000004</v>
      </c>
      <c r="AG1352">
        <v>762.67</v>
      </c>
      <c r="AH1352">
        <v>818.24839999999995</v>
      </c>
      <c r="AI1352">
        <v>762.21209999999996</v>
      </c>
      <c r="AJ1352">
        <v>28.256799999999998</v>
      </c>
      <c r="AK1352">
        <v>251.58019999999999</v>
      </c>
      <c r="AL1352">
        <v>26.873699999999999</v>
      </c>
      <c r="AM1352">
        <v>237.83519999999999</v>
      </c>
      <c r="AN1352">
        <v>305.33929999999998</v>
      </c>
      <c r="AO1352">
        <v>129.0684</v>
      </c>
      <c r="AP1352">
        <v>316.30110000000002</v>
      </c>
      <c r="AQ1352">
        <v>131.8177</v>
      </c>
      <c r="AR1352">
        <v>13822.172</v>
      </c>
      <c r="AS1352" s="2">
        <v>4.97</v>
      </c>
      <c r="AT1352" s="3">
        <v>1.76</v>
      </c>
      <c r="AU1352">
        <v>27.54133705835017</v>
      </c>
      <c r="AV1352">
        <v>76.801522770999227</v>
      </c>
    </row>
    <row r="1353" spans="1:48">
      <c r="A1353">
        <v>151.42140000000001</v>
      </c>
      <c r="B1353">
        <v>99.641900000000007</v>
      </c>
      <c r="C1353">
        <v>503.9923</v>
      </c>
      <c r="D1353">
        <v>262.06290000000001</v>
      </c>
      <c r="E1353">
        <v>599.57889999999998</v>
      </c>
      <c r="F1353">
        <v>337.40730000000002</v>
      </c>
      <c r="G1353">
        <v>18.895499999999998</v>
      </c>
      <c r="H1353">
        <v>162.20330000000001</v>
      </c>
      <c r="I1353">
        <v>175.3912</v>
      </c>
      <c r="J1353">
        <v>252.59469999999999</v>
      </c>
      <c r="K1353">
        <v>91.505799999999994</v>
      </c>
      <c r="L1353">
        <v>-10.6031</v>
      </c>
      <c r="M1353">
        <v>520.46389999999997</v>
      </c>
      <c r="N1353">
        <v>28.403199999999998</v>
      </c>
      <c r="O1353">
        <v>339.87779999999998</v>
      </c>
      <c r="P1353">
        <v>29.442399999999999</v>
      </c>
      <c r="Q1353" s="2">
        <v>535.67970000000003</v>
      </c>
      <c r="R1353">
        <v>145.4298</v>
      </c>
      <c r="S1353">
        <v>487.15309999999999</v>
      </c>
      <c r="T1353">
        <v>503.9923</v>
      </c>
      <c r="U1353">
        <v>235.71510000000001</v>
      </c>
      <c r="V1353">
        <v>323.5489</v>
      </c>
      <c r="W1353">
        <v>157.30420000000001</v>
      </c>
      <c r="X1353">
        <v>153.2182</v>
      </c>
      <c r="Y1353">
        <v>6.1600000000000002E-2</v>
      </c>
      <c r="Z1353">
        <v>3.1562999999999999</v>
      </c>
      <c r="AA1353">
        <v>6.3299000000000003</v>
      </c>
      <c r="AB1353">
        <v>32.860199999999999</v>
      </c>
      <c r="AC1353">
        <v>260.5274</v>
      </c>
      <c r="AD1353">
        <v>32.0291</v>
      </c>
      <c r="AE1353">
        <v>254.13849999999999</v>
      </c>
      <c r="AF1353">
        <v>811.28970000000004</v>
      </c>
      <c r="AG1353">
        <v>756.76440000000002</v>
      </c>
      <c r="AH1353">
        <v>808.08519999999999</v>
      </c>
      <c r="AI1353">
        <v>757.03899999999999</v>
      </c>
      <c r="AJ1353">
        <v>28.256799999999998</v>
      </c>
      <c r="AK1353">
        <v>252.59469999999999</v>
      </c>
      <c r="AL1353">
        <v>25.871400000000001</v>
      </c>
      <c r="AM1353">
        <v>238.84219999999999</v>
      </c>
      <c r="AN1353">
        <v>305.33929999999998</v>
      </c>
      <c r="AO1353">
        <v>132.2808</v>
      </c>
      <c r="AP1353">
        <v>317.31209999999999</v>
      </c>
      <c r="AQ1353">
        <v>134.85419999999999</v>
      </c>
      <c r="AR1353">
        <v>13822.172</v>
      </c>
      <c r="AS1353" s="2">
        <v>4.97</v>
      </c>
      <c r="AT1353" s="3">
        <v>1.76</v>
      </c>
      <c r="AU1353">
        <v>27.54133705835017</v>
      </c>
      <c r="AV1353">
        <v>75.166274923630382</v>
      </c>
    </row>
    <row r="1354" spans="1:48">
      <c r="A1354">
        <v>152.18819999999999</v>
      </c>
      <c r="B1354">
        <v>100.75369999999999</v>
      </c>
      <c r="C1354">
        <v>498.76549999999997</v>
      </c>
      <c r="D1354">
        <v>262.50529999999998</v>
      </c>
      <c r="E1354">
        <v>598.89210000000003</v>
      </c>
      <c r="F1354">
        <v>336.63490000000002</v>
      </c>
      <c r="G1354">
        <v>17.6768</v>
      </c>
      <c r="H1354">
        <v>163.34729999999999</v>
      </c>
      <c r="I1354">
        <v>191.75479999999999</v>
      </c>
      <c r="J1354">
        <v>253.60140000000001</v>
      </c>
      <c r="K1354">
        <v>91.413899999999998</v>
      </c>
      <c r="L1354">
        <v>-9.6320999999999994</v>
      </c>
      <c r="M1354">
        <v>520.42079999999999</v>
      </c>
      <c r="N1354">
        <v>28.403199999999998</v>
      </c>
      <c r="O1354">
        <v>340.97179999999997</v>
      </c>
      <c r="P1354">
        <v>29.409400000000002</v>
      </c>
      <c r="Q1354" s="2">
        <v>536.71079999999995</v>
      </c>
      <c r="R1354">
        <v>146.34549999999999</v>
      </c>
      <c r="S1354">
        <v>488.97609999999997</v>
      </c>
      <c r="T1354">
        <v>498.76549999999997</v>
      </c>
      <c r="U1354">
        <v>235.71510000000001</v>
      </c>
      <c r="V1354">
        <v>324.55840000000001</v>
      </c>
      <c r="W1354">
        <v>157.43049999999999</v>
      </c>
      <c r="X1354">
        <v>154.54599999999999</v>
      </c>
      <c r="Y1354">
        <v>6.0600000000000001E-2</v>
      </c>
      <c r="Z1354">
        <v>3.1562999999999999</v>
      </c>
      <c r="AA1354">
        <v>8.3863000000000003</v>
      </c>
      <c r="AB1354">
        <v>32.444699999999997</v>
      </c>
      <c r="AC1354">
        <v>260.5274</v>
      </c>
      <c r="AD1354">
        <v>32.0291</v>
      </c>
      <c r="AE1354">
        <v>254.43539999999999</v>
      </c>
      <c r="AF1354">
        <v>816.23360000000002</v>
      </c>
      <c r="AG1354">
        <v>761.84580000000005</v>
      </c>
      <c r="AH1354">
        <v>813.34990000000005</v>
      </c>
      <c r="AI1354">
        <v>763.08180000000004</v>
      </c>
      <c r="AJ1354">
        <v>27.254000000000001</v>
      </c>
      <c r="AK1354">
        <v>253.60140000000001</v>
      </c>
      <c r="AL1354">
        <v>25.871400000000001</v>
      </c>
      <c r="AM1354">
        <v>238.84219999999999</v>
      </c>
      <c r="AN1354">
        <v>305.33929999999998</v>
      </c>
      <c r="AO1354">
        <v>133.2809</v>
      </c>
      <c r="AP1354">
        <v>316.30110000000002</v>
      </c>
      <c r="AQ1354">
        <v>135.85509999999999</v>
      </c>
      <c r="AR1354">
        <v>13822.172</v>
      </c>
      <c r="AS1354" s="2">
        <v>4.97</v>
      </c>
      <c r="AT1354" s="3">
        <v>1.76</v>
      </c>
      <c r="AU1354">
        <v>27.54133705835017</v>
      </c>
      <c r="AV1354">
        <v>74.591972381027361</v>
      </c>
    </row>
    <row r="1355" spans="1:48">
      <c r="A1355">
        <v>217.1634</v>
      </c>
      <c r="B1355">
        <v>134.61519999999999</v>
      </c>
      <c r="C1355">
        <v>707.45230000000004</v>
      </c>
      <c r="D1355">
        <v>272.18090000000001</v>
      </c>
      <c r="E1355">
        <v>687.59839999999997</v>
      </c>
      <c r="F1355">
        <v>413.79230000000001</v>
      </c>
      <c r="G1355">
        <v>30.174099999999999</v>
      </c>
      <c r="H1355">
        <v>207.38919999999999</v>
      </c>
      <c r="I1355">
        <v>221.6165</v>
      </c>
      <c r="J1355">
        <v>262.82889999999998</v>
      </c>
      <c r="K1355">
        <v>91.379099999999994</v>
      </c>
      <c r="L1355">
        <v>-9.1875</v>
      </c>
      <c r="M1355">
        <v>529.53449999999998</v>
      </c>
      <c r="N1355">
        <v>39.088000000000001</v>
      </c>
      <c r="O1355">
        <v>344.68959999999998</v>
      </c>
      <c r="P1355">
        <v>40.761600000000001</v>
      </c>
      <c r="Q1355" s="2">
        <v>531.33969999999999</v>
      </c>
      <c r="R1355">
        <v>153.76740000000001</v>
      </c>
      <c r="S1355">
        <v>676.17179999999996</v>
      </c>
      <c r="T1355">
        <v>707.45230000000004</v>
      </c>
      <c r="U1355">
        <v>250.98589999999999</v>
      </c>
      <c r="V1355">
        <v>326.88350000000003</v>
      </c>
      <c r="W1355">
        <v>174.655</v>
      </c>
      <c r="X1355">
        <v>168.48589999999999</v>
      </c>
      <c r="Y1355">
        <v>7.0300000000000001E-2</v>
      </c>
      <c r="Z1355">
        <v>3.1562999999999999</v>
      </c>
      <c r="AA1355">
        <v>3.7707000000000002</v>
      </c>
      <c r="AB1355">
        <v>32.375500000000002</v>
      </c>
      <c r="AC1355">
        <v>270.84230000000002</v>
      </c>
      <c r="AD1355">
        <v>32.0291</v>
      </c>
      <c r="AE1355">
        <v>265.10309999999998</v>
      </c>
      <c r="AF1355">
        <v>837.01869999999997</v>
      </c>
      <c r="AG1355">
        <v>763.86</v>
      </c>
      <c r="AH1355">
        <v>833.08150000000001</v>
      </c>
      <c r="AI1355">
        <v>763.40269999999998</v>
      </c>
      <c r="AJ1355">
        <v>27.254000000000001</v>
      </c>
      <c r="AK1355">
        <v>262.82889999999998</v>
      </c>
      <c r="AL1355">
        <v>25.871400000000001</v>
      </c>
      <c r="AM1355">
        <v>248.09180000000001</v>
      </c>
      <c r="AN1355">
        <v>323.89940000000001</v>
      </c>
      <c r="AO1355">
        <v>137.39160000000001</v>
      </c>
      <c r="AP1355">
        <v>336.65559999999999</v>
      </c>
      <c r="AQ1355">
        <v>140.0043</v>
      </c>
      <c r="AR1355">
        <v>13822.172</v>
      </c>
      <c r="AS1355" s="2">
        <v>4.97</v>
      </c>
      <c r="AT1355" s="3">
        <v>1.76</v>
      </c>
      <c r="AU1355">
        <v>12.168701727398005</v>
      </c>
      <c r="AV1355">
        <v>75.536907526611486</v>
      </c>
    </row>
    <row r="1356" spans="1:48">
      <c r="A1356">
        <v>151.1695</v>
      </c>
      <c r="B1356">
        <v>96.060699999999997</v>
      </c>
      <c r="C1356">
        <v>505.27440000000001</v>
      </c>
      <c r="D1356">
        <v>258.66500000000002</v>
      </c>
      <c r="E1356">
        <v>602.59479999999996</v>
      </c>
      <c r="F1356">
        <v>342.81650000000002</v>
      </c>
      <c r="G1356">
        <v>18.8017</v>
      </c>
      <c r="H1356">
        <v>163.89699999999999</v>
      </c>
      <c r="I1356">
        <v>204.8425</v>
      </c>
      <c r="J1356">
        <v>252.61799999999999</v>
      </c>
      <c r="K1356">
        <v>90.360799999999998</v>
      </c>
      <c r="L1356">
        <v>-9.6020000000000003</v>
      </c>
      <c r="M1356">
        <v>517.79719999999998</v>
      </c>
      <c r="N1356">
        <v>27.189299999999999</v>
      </c>
      <c r="O1356">
        <v>340.53449999999998</v>
      </c>
      <c r="P1356">
        <v>29.178699999999999</v>
      </c>
      <c r="Q1356" s="2">
        <v>538.25720000000001</v>
      </c>
      <c r="R1356">
        <v>146.4255</v>
      </c>
      <c r="S1356">
        <v>483.06979999999999</v>
      </c>
      <c r="T1356">
        <v>505.27440000000001</v>
      </c>
      <c r="U1356">
        <v>234.79300000000001</v>
      </c>
      <c r="V1356">
        <v>323.54899999999998</v>
      </c>
      <c r="W1356">
        <v>157.35050000000001</v>
      </c>
      <c r="X1356">
        <v>154.44309999999999</v>
      </c>
      <c r="Y1356">
        <v>6.1199999999999997E-2</v>
      </c>
      <c r="Z1356">
        <v>3.1562999999999999</v>
      </c>
      <c r="AA1356">
        <v>10.531700000000001</v>
      </c>
      <c r="AB1356">
        <v>33.518300000000004</v>
      </c>
      <c r="AC1356">
        <v>259.4864</v>
      </c>
      <c r="AD1356">
        <v>33.0334</v>
      </c>
      <c r="AE1356">
        <v>252.72909999999999</v>
      </c>
      <c r="AF1356">
        <v>821.95669999999996</v>
      </c>
      <c r="AG1356">
        <v>762.16629999999998</v>
      </c>
      <c r="AH1356">
        <v>818.70609999999999</v>
      </c>
      <c r="AI1356">
        <v>763.08180000000004</v>
      </c>
      <c r="AJ1356">
        <v>27.254000000000001</v>
      </c>
      <c r="AK1356">
        <v>252.61799999999999</v>
      </c>
      <c r="AL1356">
        <v>26.873699999999999</v>
      </c>
      <c r="AM1356">
        <v>237.84569999999999</v>
      </c>
      <c r="AN1356">
        <v>304.32510000000002</v>
      </c>
      <c r="AO1356">
        <v>130.1388</v>
      </c>
      <c r="AP1356">
        <v>314.80610000000001</v>
      </c>
      <c r="AQ1356">
        <v>132.9957</v>
      </c>
      <c r="AR1356">
        <v>13822.172</v>
      </c>
      <c r="AS1356" s="2">
        <v>4.97</v>
      </c>
      <c r="AT1356" s="3">
        <v>1.76</v>
      </c>
      <c r="AU1356">
        <v>30.31296831222987</v>
      </c>
      <c r="AV1356">
        <v>77.296530393159173</v>
      </c>
    </row>
    <row r="1357" spans="1:48">
      <c r="A1357">
        <v>149.30420000000001</v>
      </c>
      <c r="B1357">
        <v>96.060699999999997</v>
      </c>
      <c r="C1357">
        <v>494.98160000000001</v>
      </c>
      <c r="D1357">
        <v>259.15260000000001</v>
      </c>
      <c r="E1357">
        <v>597.36130000000003</v>
      </c>
      <c r="F1357">
        <v>339.53179999999998</v>
      </c>
      <c r="G1357">
        <v>21.7179</v>
      </c>
      <c r="H1357">
        <v>162.79769999999999</v>
      </c>
      <c r="I1357">
        <v>205.86539999999999</v>
      </c>
      <c r="J1357">
        <v>252.61799999999999</v>
      </c>
      <c r="K1357">
        <v>91.436800000000005</v>
      </c>
      <c r="L1357">
        <v>-11.1509</v>
      </c>
      <c r="M1357">
        <v>519.77530000000002</v>
      </c>
      <c r="N1357">
        <v>27.31</v>
      </c>
      <c r="O1357">
        <v>338.56509999999997</v>
      </c>
      <c r="P1357">
        <v>29.1265</v>
      </c>
      <c r="Q1357" s="2">
        <v>536.92550000000006</v>
      </c>
      <c r="R1357">
        <v>145.8646</v>
      </c>
      <c r="S1357">
        <v>477.31349999999998</v>
      </c>
      <c r="T1357">
        <v>494.98160000000001</v>
      </c>
      <c r="U1357">
        <v>235.7149</v>
      </c>
      <c r="V1357">
        <v>323.50529999999998</v>
      </c>
      <c r="W1357">
        <v>156.61770000000001</v>
      </c>
      <c r="X1357">
        <v>153.43639999999999</v>
      </c>
      <c r="Y1357">
        <v>6.2799999999999995E-2</v>
      </c>
      <c r="Z1357">
        <v>3.1562999999999999</v>
      </c>
      <c r="AA1357">
        <v>7.9142000000000001</v>
      </c>
      <c r="AB1357">
        <v>37.157499999999999</v>
      </c>
      <c r="AC1357">
        <v>259.4864</v>
      </c>
      <c r="AD1357">
        <v>36.048099999999998</v>
      </c>
      <c r="AE1357">
        <v>253.2852</v>
      </c>
      <c r="AF1357">
        <v>820.17110000000002</v>
      </c>
      <c r="AG1357">
        <v>759.4194</v>
      </c>
      <c r="AH1357">
        <v>817.19560000000001</v>
      </c>
      <c r="AI1357">
        <v>759.83150000000001</v>
      </c>
      <c r="AJ1357">
        <v>31.3018</v>
      </c>
      <c r="AK1357">
        <v>252.61799999999999</v>
      </c>
      <c r="AL1357">
        <v>29.8828</v>
      </c>
      <c r="AM1357">
        <v>238.84630000000001</v>
      </c>
      <c r="AN1357">
        <v>305.33929999999998</v>
      </c>
      <c r="AO1357">
        <v>132.20930000000001</v>
      </c>
      <c r="AP1357">
        <v>314.80610000000001</v>
      </c>
      <c r="AQ1357">
        <v>134.0318</v>
      </c>
      <c r="AR1357">
        <v>13822.172</v>
      </c>
      <c r="AS1357" s="2">
        <v>4.97</v>
      </c>
      <c r="AT1357" s="3">
        <v>1.76</v>
      </c>
      <c r="AU1357">
        <v>30.220040864289011</v>
      </c>
      <c r="AV1357">
        <v>76.591745072365939</v>
      </c>
    </row>
    <row r="1358" spans="1:48">
      <c r="A1358">
        <v>150.56290000000001</v>
      </c>
      <c r="B1358">
        <v>96.060699999999997</v>
      </c>
      <c r="C1358">
        <v>496.49540000000002</v>
      </c>
      <c r="D1358">
        <v>260.40499999999997</v>
      </c>
      <c r="E1358">
        <v>601.94410000000005</v>
      </c>
      <c r="F1358">
        <v>341.57229999999998</v>
      </c>
      <c r="G1358">
        <v>21.852699999999999</v>
      </c>
      <c r="H1358">
        <v>163.9888</v>
      </c>
      <c r="I1358">
        <v>208.93629999999999</v>
      </c>
      <c r="J1358">
        <v>253.62039999999999</v>
      </c>
      <c r="K1358">
        <v>92.672300000000007</v>
      </c>
      <c r="L1358">
        <v>-9.5135000000000005</v>
      </c>
      <c r="M1358">
        <v>521.88250000000005</v>
      </c>
      <c r="N1358">
        <v>28.337299999999999</v>
      </c>
      <c r="O1358">
        <v>340.84059999999999</v>
      </c>
      <c r="P1358">
        <v>29.1265</v>
      </c>
      <c r="Q1358" s="2">
        <v>536.1952</v>
      </c>
      <c r="R1358">
        <v>145.76169999999999</v>
      </c>
      <c r="S1358">
        <v>485.23349999999999</v>
      </c>
      <c r="T1358">
        <v>496.49540000000002</v>
      </c>
      <c r="U1358">
        <v>235.7149</v>
      </c>
      <c r="V1358">
        <v>325.52379999999999</v>
      </c>
      <c r="W1358">
        <v>157.95660000000001</v>
      </c>
      <c r="X1358">
        <v>153.654</v>
      </c>
      <c r="Y1358">
        <v>6.7100000000000007E-2</v>
      </c>
      <c r="Z1358">
        <v>3.1562999999999999</v>
      </c>
      <c r="AA1358">
        <v>9.8547999999999991</v>
      </c>
      <c r="AB1358">
        <v>39.412199999999999</v>
      </c>
      <c r="AC1358">
        <v>260.49009999999998</v>
      </c>
      <c r="AD1358">
        <v>38.0595</v>
      </c>
      <c r="AE1358">
        <v>254.58369999999999</v>
      </c>
      <c r="AF1358">
        <v>815.45609999999999</v>
      </c>
      <c r="AG1358">
        <v>756.07780000000002</v>
      </c>
      <c r="AH1358">
        <v>812.38850000000002</v>
      </c>
      <c r="AI1358">
        <v>758.18320000000006</v>
      </c>
      <c r="AJ1358">
        <v>33.310200000000002</v>
      </c>
      <c r="AK1358">
        <v>253.62039999999999</v>
      </c>
      <c r="AL1358">
        <v>31.8903</v>
      </c>
      <c r="AM1358">
        <v>238.87430000000001</v>
      </c>
      <c r="AN1358">
        <v>305.33929999999998</v>
      </c>
      <c r="AO1358">
        <v>135.21029999999999</v>
      </c>
      <c r="AP1358">
        <v>314.80610000000001</v>
      </c>
      <c r="AQ1358">
        <v>137.0703</v>
      </c>
      <c r="AR1358">
        <v>13822.172</v>
      </c>
      <c r="AS1358" s="2">
        <v>4.97</v>
      </c>
      <c r="AT1358" s="3">
        <v>1.76</v>
      </c>
      <c r="AU1358">
        <v>30.220040864289011</v>
      </c>
      <c r="AV1358">
        <v>77.60327376376253</v>
      </c>
    </row>
    <row r="1359" spans="1:48">
      <c r="A1359">
        <v>149.327</v>
      </c>
      <c r="B1359">
        <v>96.060699999999997</v>
      </c>
      <c r="C1359">
        <v>494.01369999999997</v>
      </c>
      <c r="D1359">
        <v>268.50990000000002</v>
      </c>
      <c r="E1359">
        <v>599.822</v>
      </c>
      <c r="F1359">
        <v>332.86270000000002</v>
      </c>
      <c r="G1359">
        <v>18.5413</v>
      </c>
      <c r="H1359">
        <v>161.2876</v>
      </c>
      <c r="I1359">
        <v>210.03370000000001</v>
      </c>
      <c r="J1359">
        <v>254.62100000000001</v>
      </c>
      <c r="K1359">
        <v>91.734300000000005</v>
      </c>
      <c r="L1359">
        <v>-9.6701999999999995</v>
      </c>
      <c r="M1359">
        <v>521.88250000000005</v>
      </c>
      <c r="N1359">
        <v>28.337299999999999</v>
      </c>
      <c r="O1359">
        <v>340.84059999999999</v>
      </c>
      <c r="P1359">
        <v>29.090800000000002</v>
      </c>
      <c r="Q1359" s="2">
        <v>536.41020000000003</v>
      </c>
      <c r="R1359">
        <v>145.6815</v>
      </c>
      <c r="S1359">
        <v>481.6071</v>
      </c>
      <c r="T1359">
        <v>494.01369999999997</v>
      </c>
      <c r="U1359">
        <v>235.7149</v>
      </c>
      <c r="V1359">
        <v>325.65539999999999</v>
      </c>
      <c r="W1359">
        <v>157.18960000000001</v>
      </c>
      <c r="X1359">
        <v>153.69980000000001</v>
      </c>
      <c r="Y1359">
        <v>7.1599999999999997E-2</v>
      </c>
      <c r="Z1359">
        <v>3.1562999999999999</v>
      </c>
      <c r="AA1359">
        <v>10.948600000000001</v>
      </c>
      <c r="AB1359">
        <v>40.800600000000003</v>
      </c>
      <c r="AC1359">
        <v>261.49400000000003</v>
      </c>
      <c r="AD1359">
        <v>40.072099999999999</v>
      </c>
      <c r="AE1359">
        <v>254.02719999999999</v>
      </c>
      <c r="AF1359">
        <v>822.82650000000001</v>
      </c>
      <c r="AG1359">
        <v>756.99329999999998</v>
      </c>
      <c r="AH1359">
        <v>820.2627</v>
      </c>
      <c r="AI1359">
        <v>758.54960000000005</v>
      </c>
      <c r="AJ1359">
        <v>34.314799999999998</v>
      </c>
      <c r="AK1359">
        <v>254.62100000000001</v>
      </c>
      <c r="AL1359">
        <v>33.899099999999997</v>
      </c>
      <c r="AM1359">
        <v>239.88929999999999</v>
      </c>
      <c r="AN1359">
        <v>306.35309999999998</v>
      </c>
      <c r="AO1359">
        <v>135.24600000000001</v>
      </c>
      <c r="AP1359">
        <v>315.8614</v>
      </c>
      <c r="AQ1359">
        <v>137.03460000000001</v>
      </c>
      <c r="AR1359">
        <v>13822.172</v>
      </c>
      <c r="AS1359" s="2">
        <v>4.97</v>
      </c>
      <c r="AT1359" s="3">
        <v>1.76</v>
      </c>
      <c r="AU1359">
        <v>30.220040864289011</v>
      </c>
      <c r="AV1359">
        <v>77.130722681536525</v>
      </c>
    </row>
    <row r="1360" spans="1:48">
      <c r="A1360">
        <v>208.6824</v>
      </c>
      <c r="B1360">
        <v>133.11320000000001</v>
      </c>
      <c r="C1360">
        <v>679.92139999999995</v>
      </c>
      <c r="D1360">
        <v>274.70150000000001</v>
      </c>
      <c r="E1360">
        <v>689.21730000000002</v>
      </c>
      <c r="F1360">
        <v>416.40170000000001</v>
      </c>
      <c r="G1360">
        <v>30.832899999999999</v>
      </c>
      <c r="H1360">
        <v>205.09970000000001</v>
      </c>
      <c r="I1360">
        <v>223.45349999999999</v>
      </c>
      <c r="J1360">
        <v>261.90600000000001</v>
      </c>
      <c r="K1360">
        <v>92.134200000000007</v>
      </c>
      <c r="L1360">
        <v>-9.1967999999999996</v>
      </c>
      <c r="M1360">
        <v>528.67470000000003</v>
      </c>
      <c r="N1360">
        <v>38.4452</v>
      </c>
      <c r="O1360">
        <v>344.20870000000002</v>
      </c>
      <c r="P1360">
        <v>39.860599999999998</v>
      </c>
      <c r="Q1360" s="2">
        <v>533.10159999999996</v>
      </c>
      <c r="R1360">
        <v>148.52529999999999</v>
      </c>
      <c r="S1360">
        <v>658.90110000000004</v>
      </c>
      <c r="T1360">
        <v>679.92139999999995</v>
      </c>
      <c r="U1360">
        <v>250.6148</v>
      </c>
      <c r="V1360">
        <v>326.7081</v>
      </c>
      <c r="W1360">
        <v>170.01939999999999</v>
      </c>
      <c r="X1360">
        <v>163.8287</v>
      </c>
      <c r="Y1360">
        <v>8.6400000000000005E-2</v>
      </c>
      <c r="Z1360">
        <v>3.1562999999999999</v>
      </c>
      <c r="AA1360">
        <v>2.5190000000000001</v>
      </c>
      <c r="AB1360">
        <v>40.592300000000002</v>
      </c>
      <c r="AC1360">
        <v>269.83530000000002</v>
      </c>
      <c r="AD1360">
        <v>40.072099999999999</v>
      </c>
      <c r="AE1360">
        <v>264.0607</v>
      </c>
      <c r="AF1360">
        <v>842.32929999999999</v>
      </c>
      <c r="AG1360">
        <v>760.83900000000006</v>
      </c>
      <c r="AH1360">
        <v>841.45950000000005</v>
      </c>
      <c r="AI1360">
        <v>762.53279999999995</v>
      </c>
      <c r="AJ1360">
        <v>34.314799999999998</v>
      </c>
      <c r="AK1360">
        <v>261.90600000000001</v>
      </c>
      <c r="AL1360">
        <v>33.899099999999997</v>
      </c>
      <c r="AM1360">
        <v>248.11420000000001</v>
      </c>
      <c r="AN1360">
        <v>321.2654</v>
      </c>
      <c r="AO1360">
        <v>139.50219999999999</v>
      </c>
      <c r="AP1360">
        <v>334.02800000000002</v>
      </c>
      <c r="AQ1360">
        <v>142.0813</v>
      </c>
      <c r="AR1360">
        <v>13822.172</v>
      </c>
      <c r="AS1360" s="2">
        <v>4.97</v>
      </c>
      <c r="AT1360" s="3">
        <v>1.76</v>
      </c>
      <c r="AU1360">
        <v>14.426451036376713</v>
      </c>
      <c r="AV1360">
        <v>75.363104861921087</v>
      </c>
    </row>
    <row r="1361" spans="1:48">
      <c r="A1361">
        <v>216.4194</v>
      </c>
      <c r="B1361">
        <v>135.08349999999999</v>
      </c>
      <c r="C1361">
        <v>696.95450000000005</v>
      </c>
      <c r="D1361">
        <v>270.26400000000001</v>
      </c>
      <c r="E1361">
        <v>691.3048</v>
      </c>
      <c r="F1361">
        <v>420.5505</v>
      </c>
      <c r="G1361">
        <v>35.334099999999999</v>
      </c>
      <c r="H1361">
        <v>210.59370000000001</v>
      </c>
      <c r="I1361">
        <v>226.61500000000001</v>
      </c>
      <c r="J1361">
        <v>265.92880000000002</v>
      </c>
      <c r="K1361">
        <v>90.956299999999999</v>
      </c>
      <c r="L1361">
        <v>-8.7482000000000006</v>
      </c>
      <c r="M1361">
        <v>532.45669999999996</v>
      </c>
      <c r="N1361">
        <v>38.417700000000004</v>
      </c>
      <c r="O1361">
        <v>345.08319999999998</v>
      </c>
      <c r="P1361">
        <v>40.871299999999998</v>
      </c>
      <c r="Q1361" s="2">
        <v>532.07010000000002</v>
      </c>
      <c r="R1361">
        <v>153.0067</v>
      </c>
      <c r="S1361">
        <v>675.6191</v>
      </c>
      <c r="T1361">
        <v>696.95450000000005</v>
      </c>
      <c r="U1361">
        <v>251.6156</v>
      </c>
      <c r="V1361">
        <v>327.71690000000001</v>
      </c>
      <c r="W1361">
        <v>175.08920000000001</v>
      </c>
      <c r="X1361">
        <v>167.49100000000001</v>
      </c>
      <c r="Y1361">
        <v>8.6800000000000002E-2</v>
      </c>
      <c r="Z1361">
        <v>3.1562999999999999</v>
      </c>
      <c r="AA1361">
        <v>2.7174999999999998</v>
      </c>
      <c r="AB1361">
        <v>38.233400000000003</v>
      </c>
      <c r="AC1361">
        <v>273.86489999999998</v>
      </c>
      <c r="AD1361">
        <v>38.0595</v>
      </c>
      <c r="AE1361">
        <v>268.38150000000002</v>
      </c>
      <c r="AF1361">
        <v>828.82399999999996</v>
      </c>
      <c r="AG1361">
        <v>762.76170000000002</v>
      </c>
      <c r="AH1361">
        <v>825.89380000000006</v>
      </c>
      <c r="AI1361">
        <v>764.08910000000003</v>
      </c>
      <c r="AJ1361">
        <v>33.310200000000002</v>
      </c>
      <c r="AK1361">
        <v>265.92880000000002</v>
      </c>
      <c r="AL1361">
        <v>31.821100000000001</v>
      </c>
      <c r="AM1361">
        <v>252.209</v>
      </c>
      <c r="AN1361">
        <v>323.28500000000003</v>
      </c>
      <c r="AO1361">
        <v>143.58510000000001</v>
      </c>
      <c r="AP1361">
        <v>336.1302</v>
      </c>
      <c r="AQ1361">
        <v>146.20330000000001</v>
      </c>
      <c r="AR1361">
        <v>13822.172</v>
      </c>
      <c r="AS1361" s="2">
        <v>4.97</v>
      </c>
      <c r="AT1361" s="3">
        <v>1.76</v>
      </c>
      <c r="AU1361">
        <v>11.293066441960667</v>
      </c>
      <c r="AV1361">
        <v>75.452437656238033</v>
      </c>
    </row>
    <row r="1362" spans="1:48">
      <c r="A1362">
        <v>154.4316</v>
      </c>
      <c r="B1362">
        <v>100.02370000000001</v>
      </c>
      <c r="C1362">
        <v>507.81040000000002</v>
      </c>
      <c r="D1362">
        <v>263.33659999999998</v>
      </c>
      <c r="E1362">
        <v>597.34259999999995</v>
      </c>
      <c r="F1362">
        <v>333.12439999999998</v>
      </c>
      <c r="G1362">
        <v>16.6355</v>
      </c>
      <c r="H1362">
        <v>164.72130000000001</v>
      </c>
      <c r="I1362">
        <v>205.75630000000001</v>
      </c>
      <c r="J1362">
        <v>258.67930000000001</v>
      </c>
      <c r="K1362">
        <v>90.223500000000001</v>
      </c>
      <c r="L1362">
        <v>-10.193300000000001</v>
      </c>
      <c r="M1362">
        <v>523.55949999999996</v>
      </c>
      <c r="N1362">
        <v>28.084800000000001</v>
      </c>
      <c r="O1362">
        <v>341.27839999999998</v>
      </c>
      <c r="P1362">
        <v>29.875299999999999</v>
      </c>
      <c r="Q1362" s="2">
        <v>538.25729999999999</v>
      </c>
      <c r="R1362">
        <v>148.42859999999999</v>
      </c>
      <c r="S1362">
        <v>498.22640000000001</v>
      </c>
      <c r="T1362">
        <v>507.81040000000002</v>
      </c>
      <c r="U1362">
        <v>237.26480000000001</v>
      </c>
      <c r="V1362">
        <v>325.3922</v>
      </c>
      <c r="W1362">
        <v>160.08619999999999</v>
      </c>
      <c r="X1362">
        <v>156.53749999999999</v>
      </c>
      <c r="Y1362">
        <v>7.0300000000000001E-2</v>
      </c>
      <c r="Z1362">
        <v>3.1562999999999999</v>
      </c>
      <c r="AA1362">
        <v>12.3574</v>
      </c>
      <c r="AB1362">
        <v>36.464799999999997</v>
      </c>
      <c r="AC1362">
        <v>265.6617</v>
      </c>
      <c r="AD1362">
        <v>36.013500000000001</v>
      </c>
      <c r="AE1362">
        <v>258.7056</v>
      </c>
      <c r="AF1362">
        <v>801.44659999999999</v>
      </c>
      <c r="AG1362">
        <v>761.29639999999995</v>
      </c>
      <c r="AH1362">
        <v>800.85149999999999</v>
      </c>
      <c r="AI1362">
        <v>762.57839999999999</v>
      </c>
      <c r="AJ1362">
        <v>31.3018</v>
      </c>
      <c r="AK1362">
        <v>258.67930000000001</v>
      </c>
      <c r="AL1362">
        <v>30.8172</v>
      </c>
      <c r="AM1362">
        <v>244.02029999999999</v>
      </c>
      <c r="AN1362">
        <v>305.5598</v>
      </c>
      <c r="AO1362">
        <v>145.70009999999999</v>
      </c>
      <c r="AP1362">
        <v>315.8177</v>
      </c>
      <c r="AQ1362">
        <v>147.17179999999999</v>
      </c>
      <c r="AR1362">
        <v>13822.172</v>
      </c>
      <c r="AS1362" s="2">
        <v>4.97</v>
      </c>
      <c r="AT1362" s="3">
        <v>1.76</v>
      </c>
      <c r="AU1362">
        <v>29.155263076970389</v>
      </c>
      <c r="AV1362">
        <v>76.535248909017156</v>
      </c>
    </row>
    <row r="1363" spans="1:48">
      <c r="A1363">
        <v>154.43170000000001</v>
      </c>
      <c r="B1363">
        <v>97.5839</v>
      </c>
      <c r="C1363">
        <v>502.7953</v>
      </c>
      <c r="D1363">
        <v>263.7595</v>
      </c>
      <c r="E1363">
        <v>601.24810000000002</v>
      </c>
      <c r="F1363">
        <v>337.6232</v>
      </c>
      <c r="G1363">
        <v>17.8736</v>
      </c>
      <c r="H1363">
        <v>164.3091</v>
      </c>
      <c r="I1363">
        <v>205.7929</v>
      </c>
      <c r="J1363">
        <v>258.67930000000001</v>
      </c>
      <c r="K1363">
        <v>91.550799999999995</v>
      </c>
      <c r="L1363">
        <v>-10.3621</v>
      </c>
      <c r="M1363">
        <v>520.29139999999995</v>
      </c>
      <c r="N1363">
        <v>29.087399999999999</v>
      </c>
      <c r="O1363">
        <v>338.95940000000002</v>
      </c>
      <c r="P1363">
        <v>29.875299999999999</v>
      </c>
      <c r="Q1363" s="2">
        <v>535.50789999999995</v>
      </c>
      <c r="R1363">
        <v>148.58860000000001</v>
      </c>
      <c r="S1363">
        <v>498.64229999999998</v>
      </c>
      <c r="T1363">
        <v>502.7953</v>
      </c>
      <c r="U1363">
        <v>237.26480000000001</v>
      </c>
      <c r="V1363">
        <v>324.25139999999999</v>
      </c>
      <c r="W1363">
        <v>161.41409999999999</v>
      </c>
      <c r="X1363">
        <v>157.64760000000001</v>
      </c>
      <c r="Y1363">
        <v>6.6400000000000001E-2</v>
      </c>
      <c r="Z1363">
        <v>3.1562999999999999</v>
      </c>
      <c r="AA1363">
        <v>5.5038</v>
      </c>
      <c r="AB1363">
        <v>35.320900000000002</v>
      </c>
      <c r="AC1363">
        <v>265.6617</v>
      </c>
      <c r="AD1363">
        <v>35.008200000000002</v>
      </c>
      <c r="AE1363">
        <v>258.40839999999997</v>
      </c>
      <c r="AF1363">
        <v>790.59659999999997</v>
      </c>
      <c r="AG1363">
        <v>749.39340000000004</v>
      </c>
      <c r="AH1363">
        <v>789.58950000000004</v>
      </c>
      <c r="AI1363">
        <v>750.85839999999996</v>
      </c>
      <c r="AJ1363">
        <v>30.297999999999998</v>
      </c>
      <c r="AK1363">
        <v>258.67930000000001</v>
      </c>
      <c r="AL1363">
        <v>28.775700000000001</v>
      </c>
      <c r="AM1363">
        <v>244.02029999999999</v>
      </c>
      <c r="AN1363">
        <v>306.57350000000002</v>
      </c>
      <c r="AO1363">
        <v>144.6962</v>
      </c>
      <c r="AP1363">
        <v>315.8177</v>
      </c>
      <c r="AQ1363">
        <v>146.13149999999999</v>
      </c>
      <c r="AR1363">
        <v>13822.172</v>
      </c>
      <c r="AS1363" s="2">
        <v>4.97</v>
      </c>
      <c r="AT1363" s="3">
        <v>1.76</v>
      </c>
      <c r="AU1363">
        <v>29.155263076970389</v>
      </c>
      <c r="AV1363">
        <v>77.957582021999571</v>
      </c>
    </row>
    <row r="1364" spans="1:48">
      <c r="A1364">
        <v>154.1798</v>
      </c>
      <c r="B1364">
        <v>96.363900000000001</v>
      </c>
      <c r="C1364">
        <v>495.80849999999998</v>
      </c>
      <c r="D1364">
        <v>251.1053</v>
      </c>
      <c r="E1364">
        <v>602.21529999999996</v>
      </c>
      <c r="F1364">
        <v>352.11149999999998</v>
      </c>
      <c r="G1364">
        <v>23.9268</v>
      </c>
      <c r="H1364">
        <v>172.18299999999999</v>
      </c>
      <c r="I1364">
        <v>207.91290000000001</v>
      </c>
      <c r="J1364">
        <v>256.65359999999998</v>
      </c>
      <c r="K1364">
        <v>92.283799999999999</v>
      </c>
      <c r="L1364">
        <v>-10.177199999999999</v>
      </c>
      <c r="M1364">
        <v>522.52750000000003</v>
      </c>
      <c r="N1364">
        <v>29.0929</v>
      </c>
      <c r="O1364">
        <v>339.04700000000003</v>
      </c>
      <c r="P1364">
        <v>29.8644</v>
      </c>
      <c r="Q1364" s="2">
        <v>537.26949999999999</v>
      </c>
      <c r="R1364">
        <v>147.83320000000001</v>
      </c>
      <c r="S1364">
        <v>495.57459999999998</v>
      </c>
      <c r="T1364">
        <v>495.80849999999998</v>
      </c>
      <c r="U1364">
        <v>237.26480000000001</v>
      </c>
      <c r="V1364">
        <v>324.16340000000002</v>
      </c>
      <c r="W1364">
        <v>160.29259999999999</v>
      </c>
      <c r="X1364">
        <v>155.86269999999999</v>
      </c>
      <c r="Y1364">
        <v>6.4699999999999994E-2</v>
      </c>
      <c r="Z1364">
        <v>3.1562999999999999</v>
      </c>
      <c r="AA1364">
        <v>5.7023000000000001</v>
      </c>
      <c r="AB1364">
        <v>33.969499999999996</v>
      </c>
      <c r="AC1364">
        <v>263.65140000000002</v>
      </c>
      <c r="AD1364">
        <v>32.998699999999999</v>
      </c>
      <c r="AE1364">
        <v>256.62549999999999</v>
      </c>
      <c r="AF1364">
        <v>796.77689999999996</v>
      </c>
      <c r="AG1364">
        <v>751.45389999999998</v>
      </c>
      <c r="AH1364">
        <v>796.31920000000002</v>
      </c>
      <c r="AI1364">
        <v>753.78830000000005</v>
      </c>
      <c r="AJ1364">
        <v>29.294499999999999</v>
      </c>
      <c r="AK1364">
        <v>256.65359999999998</v>
      </c>
      <c r="AL1364">
        <v>27.7728</v>
      </c>
      <c r="AM1364">
        <v>240.9693</v>
      </c>
      <c r="AN1364">
        <v>307.58699999999999</v>
      </c>
      <c r="AO1364">
        <v>138.64340000000001</v>
      </c>
      <c r="AP1364">
        <v>317.8836</v>
      </c>
      <c r="AQ1364">
        <v>140.0402</v>
      </c>
      <c r="AR1364">
        <v>13822.172</v>
      </c>
      <c r="AS1364" s="2">
        <v>4.97</v>
      </c>
      <c r="AT1364" s="3">
        <v>1.76</v>
      </c>
      <c r="AU1364">
        <v>29.155263076970389</v>
      </c>
      <c r="AV1364">
        <v>78.956651756499099</v>
      </c>
    </row>
    <row r="1365" spans="1:48">
      <c r="A1365">
        <v>154.06540000000001</v>
      </c>
      <c r="B1365">
        <v>96.363900000000001</v>
      </c>
      <c r="C1365">
        <v>496.84140000000002</v>
      </c>
      <c r="D1365">
        <v>252.81720000000001</v>
      </c>
      <c r="E1365">
        <v>599.48860000000002</v>
      </c>
      <c r="F1365">
        <v>344.68009999999998</v>
      </c>
      <c r="G1365">
        <v>21.8963</v>
      </c>
      <c r="H1365">
        <v>169.43610000000001</v>
      </c>
      <c r="I1365">
        <v>196.34289999999999</v>
      </c>
      <c r="J1365">
        <v>256.65359999999998</v>
      </c>
      <c r="K1365">
        <v>91.448099999999997</v>
      </c>
      <c r="L1365">
        <v>-10.0931</v>
      </c>
      <c r="M1365">
        <v>522.52750000000003</v>
      </c>
      <c r="N1365">
        <v>28.090299999999999</v>
      </c>
      <c r="O1365">
        <v>340.2722</v>
      </c>
      <c r="P1365">
        <v>29.8644</v>
      </c>
      <c r="Q1365" s="2">
        <v>535.80870000000004</v>
      </c>
      <c r="R1365">
        <v>147.71879999999999</v>
      </c>
      <c r="S1365">
        <v>493.97519999999997</v>
      </c>
      <c r="T1365">
        <v>496.84140000000002</v>
      </c>
      <c r="U1365">
        <v>237.26480000000001</v>
      </c>
      <c r="V1365">
        <v>325.17270000000002</v>
      </c>
      <c r="W1365">
        <v>159.38849999999999</v>
      </c>
      <c r="X1365">
        <v>155.75960000000001</v>
      </c>
      <c r="Y1365">
        <v>6.3500000000000001E-2</v>
      </c>
      <c r="Z1365">
        <v>3.1562999999999999</v>
      </c>
      <c r="AA1365">
        <v>10.238099999999999</v>
      </c>
      <c r="AB1365">
        <v>33.276699999999998</v>
      </c>
      <c r="AC1365">
        <v>263.65140000000002</v>
      </c>
      <c r="AD1365">
        <v>32.998699999999999</v>
      </c>
      <c r="AE1365">
        <v>257.10820000000001</v>
      </c>
      <c r="AF1365">
        <v>801.62969999999996</v>
      </c>
      <c r="AG1365">
        <v>757.26779999999997</v>
      </c>
      <c r="AH1365">
        <v>799.70709999999997</v>
      </c>
      <c r="AI1365">
        <v>758.77850000000001</v>
      </c>
      <c r="AJ1365">
        <v>28.291399999999999</v>
      </c>
      <c r="AK1365">
        <v>256.65359999999998</v>
      </c>
      <c r="AL1365">
        <v>26.770099999999999</v>
      </c>
      <c r="AM1365">
        <v>241.98169999999999</v>
      </c>
      <c r="AN1365">
        <v>307.58699999999999</v>
      </c>
      <c r="AO1365">
        <v>138.67910000000001</v>
      </c>
      <c r="AP1365">
        <v>318.89420000000001</v>
      </c>
      <c r="AQ1365">
        <v>141.07849999999999</v>
      </c>
      <c r="AR1365">
        <v>13822.172</v>
      </c>
      <c r="AS1365" s="2">
        <v>4.97</v>
      </c>
      <c r="AT1365" s="3">
        <v>1.76</v>
      </c>
      <c r="AU1365">
        <v>29.155263076970389</v>
      </c>
      <c r="AV1365">
        <v>78.621934675718506</v>
      </c>
    </row>
    <row r="1366" spans="1:48">
      <c r="A1366">
        <v>155.0497</v>
      </c>
      <c r="B1366">
        <v>94.913700000000006</v>
      </c>
      <c r="C1366">
        <v>511.76949999999999</v>
      </c>
      <c r="D1366">
        <v>257.3014</v>
      </c>
      <c r="E1366">
        <v>590.80219999999997</v>
      </c>
      <c r="F1366">
        <v>333.43819999999999</v>
      </c>
      <c r="G1366">
        <v>17.085799999999999</v>
      </c>
      <c r="H1366">
        <v>161.74539999999999</v>
      </c>
      <c r="I1366">
        <v>174.16030000000001</v>
      </c>
      <c r="J1366">
        <v>256.65359999999998</v>
      </c>
      <c r="K1366">
        <v>91.665400000000005</v>
      </c>
      <c r="L1366">
        <v>-10.6625</v>
      </c>
      <c r="M1366">
        <v>517.53890000000001</v>
      </c>
      <c r="N1366">
        <v>29.112200000000001</v>
      </c>
      <c r="O1366">
        <v>339.83460000000002</v>
      </c>
      <c r="P1366">
        <v>30.130800000000001</v>
      </c>
      <c r="Q1366" s="2">
        <v>536.41010000000006</v>
      </c>
      <c r="R1366">
        <v>148.29079999999999</v>
      </c>
      <c r="S1366">
        <v>499.14640000000003</v>
      </c>
      <c r="T1366">
        <v>511.76949999999999</v>
      </c>
      <c r="U1366">
        <v>237.33850000000001</v>
      </c>
      <c r="V1366">
        <v>323.11020000000002</v>
      </c>
      <c r="W1366">
        <v>160.12100000000001</v>
      </c>
      <c r="X1366">
        <v>156.42320000000001</v>
      </c>
      <c r="Y1366">
        <v>6.2399999999999997E-2</v>
      </c>
      <c r="Z1366">
        <v>3.1562999999999999</v>
      </c>
      <c r="AA1366">
        <v>8.9823000000000004</v>
      </c>
      <c r="AB1366">
        <v>32.653300000000002</v>
      </c>
      <c r="AC1366">
        <v>263.65140000000002</v>
      </c>
      <c r="AD1366">
        <v>31.994399999999999</v>
      </c>
      <c r="AE1366">
        <v>257.3682</v>
      </c>
      <c r="AF1366">
        <v>796.77700000000004</v>
      </c>
      <c r="AG1366">
        <v>753.37639999999999</v>
      </c>
      <c r="AH1366">
        <v>794.9</v>
      </c>
      <c r="AI1366">
        <v>755.39080000000001</v>
      </c>
      <c r="AJ1366">
        <v>28.291399999999999</v>
      </c>
      <c r="AK1366">
        <v>256.65359999999998</v>
      </c>
      <c r="AL1366">
        <v>26.770099999999999</v>
      </c>
      <c r="AM1366">
        <v>241.98820000000001</v>
      </c>
      <c r="AN1366">
        <v>307.58699999999999</v>
      </c>
      <c r="AO1366">
        <v>139.71700000000001</v>
      </c>
      <c r="AP1366">
        <v>317.8836</v>
      </c>
      <c r="AQ1366">
        <v>141.07849999999999</v>
      </c>
      <c r="AR1366">
        <v>13822.172</v>
      </c>
      <c r="AS1366" s="2">
        <v>4.97</v>
      </c>
      <c r="AT1366" s="3">
        <v>1.76</v>
      </c>
      <c r="AU1366">
        <v>25.027908015181954</v>
      </c>
      <c r="AV1366">
        <v>81.052876846333575</v>
      </c>
    </row>
    <row r="1367" spans="1:48">
      <c r="A1367">
        <v>217.4151</v>
      </c>
      <c r="B1367">
        <v>118.6619</v>
      </c>
      <c r="C1367">
        <v>697.40170000000001</v>
      </c>
      <c r="D1367">
        <v>265.38639999999998</v>
      </c>
      <c r="E1367">
        <v>681.89769999999999</v>
      </c>
      <c r="F1367">
        <v>416.90960000000001</v>
      </c>
      <c r="G1367">
        <v>36.811300000000003</v>
      </c>
      <c r="H1367">
        <v>207.0693</v>
      </c>
      <c r="I1367">
        <v>214.68379999999999</v>
      </c>
      <c r="J1367">
        <v>259.78710000000001</v>
      </c>
      <c r="K1367">
        <v>90.954899999999995</v>
      </c>
      <c r="L1367">
        <v>-9.8132000000000001</v>
      </c>
      <c r="M1367">
        <v>531.81200000000001</v>
      </c>
      <c r="N1367">
        <v>38.7971</v>
      </c>
      <c r="O1367">
        <v>343.07190000000003</v>
      </c>
      <c r="P1367">
        <v>40.752299999999998</v>
      </c>
      <c r="Q1367" s="2">
        <v>531.72670000000005</v>
      </c>
      <c r="R1367">
        <v>152.5771</v>
      </c>
      <c r="S1367">
        <v>675.92520000000002</v>
      </c>
      <c r="T1367">
        <v>697.40170000000001</v>
      </c>
      <c r="U1367">
        <v>250.8005</v>
      </c>
      <c r="V1367">
        <v>325.43610000000001</v>
      </c>
      <c r="W1367">
        <v>174.65440000000001</v>
      </c>
      <c r="X1367">
        <v>167.6961</v>
      </c>
      <c r="Y1367">
        <v>7.1099999999999997E-2</v>
      </c>
      <c r="Z1367">
        <v>3.1562999999999999</v>
      </c>
      <c r="AA1367">
        <v>3.3729</v>
      </c>
      <c r="AB1367">
        <v>32.2378</v>
      </c>
      <c r="AC1367">
        <v>267.78500000000003</v>
      </c>
      <c r="AD1367">
        <v>30.990500000000001</v>
      </c>
      <c r="AE1367">
        <v>261.53089999999997</v>
      </c>
      <c r="AF1367">
        <v>827.40480000000002</v>
      </c>
      <c r="AG1367">
        <v>763.44820000000004</v>
      </c>
      <c r="AH1367">
        <v>822.55179999999996</v>
      </c>
      <c r="AI1367">
        <v>764.95920000000001</v>
      </c>
      <c r="AJ1367">
        <v>27.288599999999999</v>
      </c>
      <c r="AK1367">
        <v>259.78710000000001</v>
      </c>
      <c r="AL1367">
        <v>25.767800000000001</v>
      </c>
      <c r="AM1367">
        <v>244.13200000000001</v>
      </c>
      <c r="AN1367">
        <v>321.48500000000001</v>
      </c>
      <c r="AO1367">
        <v>134.63820000000001</v>
      </c>
      <c r="AP1367">
        <v>336.08620000000002</v>
      </c>
      <c r="AQ1367">
        <v>137.03469999999999</v>
      </c>
      <c r="AR1367">
        <v>13822.172</v>
      </c>
      <c r="AS1367" s="2">
        <v>4.97</v>
      </c>
      <c r="AT1367" s="3">
        <v>1.76</v>
      </c>
      <c r="AU1367">
        <v>13.541438570026685</v>
      </c>
      <c r="AV1367">
        <v>86.098301034674023</v>
      </c>
    </row>
    <row r="1368" spans="1:48">
      <c r="A1368">
        <v>151.52500000000001</v>
      </c>
      <c r="B1368">
        <v>90.186300000000003</v>
      </c>
      <c r="C1368">
        <v>496.04090000000002</v>
      </c>
      <c r="D1368">
        <v>262.76589999999999</v>
      </c>
      <c r="E1368">
        <v>607.34310000000005</v>
      </c>
      <c r="F1368">
        <v>343.1737</v>
      </c>
      <c r="G1368">
        <v>18.2027</v>
      </c>
      <c r="H1368">
        <v>178.08789999999999</v>
      </c>
      <c r="I1368">
        <v>169.74860000000001</v>
      </c>
      <c r="J1368">
        <v>261.76260000000002</v>
      </c>
      <c r="K1368">
        <v>97.776899999999998</v>
      </c>
      <c r="L1368">
        <v>-8.2375000000000007</v>
      </c>
      <c r="M1368">
        <v>526.22469999999998</v>
      </c>
      <c r="N1368">
        <v>29.046500000000002</v>
      </c>
      <c r="O1368">
        <v>338.47750000000002</v>
      </c>
      <c r="P1368">
        <v>29.8811</v>
      </c>
      <c r="Q1368" s="2">
        <v>531.21119999999996</v>
      </c>
      <c r="R1368">
        <v>145.32089999999999</v>
      </c>
      <c r="S1368">
        <v>481.08010000000002</v>
      </c>
      <c r="T1368">
        <v>496.04090000000002</v>
      </c>
      <c r="U1368">
        <v>240.9204</v>
      </c>
      <c r="V1368">
        <v>318.23540000000003</v>
      </c>
      <c r="W1368">
        <v>156.3313</v>
      </c>
      <c r="X1368">
        <v>153.2302</v>
      </c>
      <c r="Y1368">
        <v>6.1800000000000001E-2</v>
      </c>
      <c r="Z1368">
        <v>3.1562999999999999</v>
      </c>
      <c r="AA1368">
        <v>2.9689000000000001</v>
      </c>
      <c r="AB1368">
        <v>34.801099999999998</v>
      </c>
      <c r="AC1368">
        <v>268.67939999999999</v>
      </c>
      <c r="AD1368">
        <v>34.003300000000003</v>
      </c>
      <c r="AE1368">
        <v>261.6053</v>
      </c>
      <c r="AF1368">
        <v>810.78610000000003</v>
      </c>
      <c r="AG1368">
        <v>766.33249999999998</v>
      </c>
      <c r="AH1368">
        <v>810.0992</v>
      </c>
      <c r="AI1368">
        <v>766.14940000000001</v>
      </c>
      <c r="AJ1368">
        <v>29.294499999999999</v>
      </c>
      <c r="AK1368">
        <v>261.76260000000002</v>
      </c>
      <c r="AL1368">
        <v>27.7728</v>
      </c>
      <c r="AM1368">
        <v>248.15110000000001</v>
      </c>
      <c r="AN1368">
        <v>308.02749999999997</v>
      </c>
      <c r="AO1368">
        <v>146.8477</v>
      </c>
      <c r="AP1368">
        <v>320.43150000000003</v>
      </c>
      <c r="AQ1368">
        <v>148.53569999999999</v>
      </c>
      <c r="AR1368">
        <v>13822.172</v>
      </c>
      <c r="AS1368" s="2">
        <v>4.97</v>
      </c>
      <c r="AT1368" s="3">
        <v>1.76</v>
      </c>
      <c r="AU1368">
        <v>28.513859607787939</v>
      </c>
      <c r="AV1368">
        <v>82.170668744031317</v>
      </c>
    </row>
    <row r="1369" spans="1:48">
      <c r="A1369">
        <v>147.57579999999999</v>
      </c>
      <c r="B1369">
        <v>86.071899999999999</v>
      </c>
      <c r="C1369">
        <v>487.90289999999999</v>
      </c>
      <c r="D1369">
        <v>262.74709999999999</v>
      </c>
      <c r="E1369">
        <v>601.76049999999998</v>
      </c>
      <c r="F1369">
        <v>340.32080000000002</v>
      </c>
      <c r="G1369">
        <v>18.655799999999999</v>
      </c>
      <c r="H1369">
        <v>165.91120000000001</v>
      </c>
      <c r="I1369">
        <v>166.49850000000001</v>
      </c>
      <c r="J1369">
        <v>257.6499</v>
      </c>
      <c r="K1369">
        <v>90.646900000000002</v>
      </c>
      <c r="L1369">
        <v>-10.1617</v>
      </c>
      <c r="M1369">
        <v>519.47410000000002</v>
      </c>
      <c r="N1369">
        <v>27.884599999999999</v>
      </c>
      <c r="O1369">
        <v>342.41570000000002</v>
      </c>
      <c r="P1369">
        <v>29.6035</v>
      </c>
      <c r="Q1369" s="2">
        <v>537.52700000000004</v>
      </c>
      <c r="R1369">
        <v>145.12639999999999</v>
      </c>
      <c r="S1369">
        <v>470.39679999999998</v>
      </c>
      <c r="T1369">
        <v>487.90289999999999</v>
      </c>
      <c r="U1369">
        <v>235.0883</v>
      </c>
      <c r="V1369">
        <v>326.31319999999999</v>
      </c>
      <c r="W1369">
        <v>155.53020000000001</v>
      </c>
      <c r="X1369">
        <v>151.86859999999999</v>
      </c>
      <c r="Y1369">
        <v>6.2399999999999997E-2</v>
      </c>
      <c r="Z1369">
        <v>3.1562999999999999</v>
      </c>
      <c r="AA1369">
        <v>12.115</v>
      </c>
      <c r="AB1369">
        <v>37.955300000000001</v>
      </c>
      <c r="AC1369">
        <v>264.65629999999999</v>
      </c>
      <c r="AD1369">
        <v>37.053600000000003</v>
      </c>
      <c r="AE1369">
        <v>256.99680000000001</v>
      </c>
      <c r="AF1369">
        <v>797.14319999999998</v>
      </c>
      <c r="AG1369">
        <v>754.2921</v>
      </c>
      <c r="AH1369">
        <v>795.26599999999996</v>
      </c>
      <c r="AI1369">
        <v>753.83399999999995</v>
      </c>
      <c r="AJ1369">
        <v>32.305799999999998</v>
      </c>
      <c r="AK1369">
        <v>257.6499</v>
      </c>
      <c r="AL1369">
        <v>30.782599999999999</v>
      </c>
      <c r="AM1369">
        <v>243.10210000000001</v>
      </c>
      <c r="AN1369">
        <v>306.0446</v>
      </c>
      <c r="AO1369">
        <v>141.72200000000001</v>
      </c>
      <c r="AP1369">
        <v>317.31209999999999</v>
      </c>
      <c r="AQ1369">
        <v>143.47890000000001</v>
      </c>
      <c r="AR1369">
        <v>13822.172</v>
      </c>
      <c r="AS1369" s="2">
        <v>4.97</v>
      </c>
      <c r="AT1369" s="3">
        <v>1.76</v>
      </c>
      <c r="AU1369">
        <v>32.766022013870895</v>
      </c>
      <c r="AV1369">
        <v>84.163998035285061</v>
      </c>
    </row>
    <row r="1370" spans="1:48">
      <c r="A1370">
        <v>149.21260000000001</v>
      </c>
      <c r="B1370">
        <v>87.371600000000001</v>
      </c>
      <c r="C1370">
        <v>486.55689999999998</v>
      </c>
      <c r="D1370">
        <v>262.86110000000002</v>
      </c>
      <c r="E1370">
        <v>601.02300000000002</v>
      </c>
      <c r="F1370">
        <v>338.38909999999998</v>
      </c>
      <c r="G1370">
        <v>18.505199999999999</v>
      </c>
      <c r="H1370">
        <v>164.40029999999999</v>
      </c>
      <c r="I1370">
        <v>176.32990000000001</v>
      </c>
      <c r="J1370">
        <v>258.65640000000002</v>
      </c>
      <c r="K1370">
        <v>91.127700000000004</v>
      </c>
      <c r="L1370">
        <v>-10.324400000000001</v>
      </c>
      <c r="M1370">
        <v>522.74249999999995</v>
      </c>
      <c r="N1370">
        <v>27.870999999999999</v>
      </c>
      <c r="O1370">
        <v>338.30270000000002</v>
      </c>
      <c r="P1370">
        <v>29.683199999999999</v>
      </c>
      <c r="Q1370" s="2">
        <v>532.49990000000003</v>
      </c>
      <c r="R1370">
        <v>146.74590000000001</v>
      </c>
      <c r="S1370">
        <v>477.6361</v>
      </c>
      <c r="T1370">
        <v>486.55689999999998</v>
      </c>
      <c r="U1370">
        <v>236.15799999999999</v>
      </c>
      <c r="V1370">
        <v>326.26949999999999</v>
      </c>
      <c r="W1370">
        <v>158.51740000000001</v>
      </c>
      <c r="X1370">
        <v>155.1987</v>
      </c>
      <c r="Y1370">
        <v>6.7000000000000004E-2</v>
      </c>
      <c r="Z1370">
        <v>3.1562999999999999</v>
      </c>
      <c r="AA1370">
        <v>9.3190000000000008</v>
      </c>
      <c r="AB1370">
        <v>40.384300000000003</v>
      </c>
      <c r="AC1370">
        <v>265.66160000000002</v>
      </c>
      <c r="AD1370">
        <v>39.065600000000003</v>
      </c>
      <c r="AE1370">
        <v>259.15159999999997</v>
      </c>
      <c r="AF1370">
        <v>794.94569999999999</v>
      </c>
      <c r="AG1370">
        <v>753.92560000000003</v>
      </c>
      <c r="AH1370">
        <v>793.57230000000004</v>
      </c>
      <c r="AI1370">
        <v>755.34500000000003</v>
      </c>
      <c r="AJ1370">
        <v>34.315100000000001</v>
      </c>
      <c r="AK1370">
        <v>258.65640000000002</v>
      </c>
      <c r="AL1370">
        <v>32.790599999999998</v>
      </c>
      <c r="AM1370">
        <v>244.10409999999999</v>
      </c>
      <c r="AN1370">
        <v>307.05829999999997</v>
      </c>
      <c r="AO1370">
        <v>145.8809</v>
      </c>
      <c r="AP1370">
        <v>320.38749999999999</v>
      </c>
      <c r="AQ1370">
        <v>147.495</v>
      </c>
      <c r="AR1370">
        <v>13822.172</v>
      </c>
      <c r="AS1370" s="2">
        <v>4.97</v>
      </c>
      <c r="AT1370" s="3">
        <v>1.76</v>
      </c>
      <c r="AU1370">
        <v>37.150470393458576</v>
      </c>
      <c r="AV1370">
        <v>83.717105940401353</v>
      </c>
    </row>
    <row r="1371" spans="1:48">
      <c r="A1371">
        <v>150.46029999999999</v>
      </c>
      <c r="B1371">
        <v>88.707099999999997</v>
      </c>
      <c r="C1371">
        <v>496.21089999999998</v>
      </c>
      <c r="D1371">
        <v>263.06619999999998</v>
      </c>
      <c r="E1371">
        <v>601.24680000000001</v>
      </c>
      <c r="F1371">
        <v>338.23950000000002</v>
      </c>
      <c r="G1371">
        <v>17.482700000000001</v>
      </c>
      <c r="H1371">
        <v>161.6079</v>
      </c>
      <c r="I1371">
        <v>182.99870000000001</v>
      </c>
      <c r="J1371">
        <v>259.66480000000001</v>
      </c>
      <c r="K1371">
        <v>90.281300000000002</v>
      </c>
      <c r="L1371">
        <v>-10.083399999999999</v>
      </c>
      <c r="M1371">
        <v>523.81730000000005</v>
      </c>
      <c r="N1371">
        <v>27.884799999999998</v>
      </c>
      <c r="O1371">
        <v>338.25909999999999</v>
      </c>
      <c r="P1371">
        <v>29.716200000000001</v>
      </c>
      <c r="Q1371" s="2">
        <v>533.35910000000001</v>
      </c>
      <c r="R1371">
        <v>146.94030000000001</v>
      </c>
      <c r="S1371">
        <v>484.20440000000002</v>
      </c>
      <c r="T1371">
        <v>496.21089999999998</v>
      </c>
      <c r="U1371">
        <v>237.22790000000001</v>
      </c>
      <c r="V1371">
        <v>325.21640000000002</v>
      </c>
      <c r="W1371">
        <v>158.86080000000001</v>
      </c>
      <c r="X1371">
        <v>154.46619999999999</v>
      </c>
      <c r="Y1371">
        <v>7.1300000000000002E-2</v>
      </c>
      <c r="Z1371">
        <v>3.1562999999999999</v>
      </c>
      <c r="AA1371">
        <v>7.1726999999999999</v>
      </c>
      <c r="AB1371">
        <v>40.800800000000002</v>
      </c>
      <c r="AC1371">
        <v>266.66719999999998</v>
      </c>
      <c r="AD1371">
        <v>40.072099999999999</v>
      </c>
      <c r="AE1371">
        <v>259.74619999999999</v>
      </c>
      <c r="AF1371">
        <v>798.74549999999999</v>
      </c>
      <c r="AG1371">
        <v>756.44359999999995</v>
      </c>
      <c r="AH1371">
        <v>798.05899999999997</v>
      </c>
      <c r="AI1371">
        <v>757.86270000000002</v>
      </c>
      <c r="AJ1371">
        <v>35.354799999999997</v>
      </c>
      <c r="AK1371">
        <v>259.66480000000001</v>
      </c>
      <c r="AL1371">
        <v>33.795099999999998</v>
      </c>
      <c r="AM1371">
        <v>244.10409999999999</v>
      </c>
      <c r="AN1371">
        <v>307.05829999999997</v>
      </c>
      <c r="AO1371">
        <v>146.8852</v>
      </c>
      <c r="AP1371">
        <v>321.39749999999998</v>
      </c>
      <c r="AQ1371">
        <v>148.49979999999999</v>
      </c>
      <c r="AR1371">
        <v>13822.172</v>
      </c>
      <c r="AS1371" s="2">
        <v>4.97</v>
      </c>
      <c r="AT1371" s="3">
        <v>1.76</v>
      </c>
      <c r="AU1371">
        <v>37.150470393458576</v>
      </c>
      <c r="AV1371">
        <v>83.747356769684572</v>
      </c>
    </row>
    <row r="1372" spans="1:48">
      <c r="A1372">
        <v>205.05459999999999</v>
      </c>
      <c r="B1372">
        <v>121.2672</v>
      </c>
      <c r="C1372">
        <v>679.55349999999999</v>
      </c>
      <c r="D1372">
        <v>271.44670000000002</v>
      </c>
      <c r="E1372">
        <v>679.37049999999999</v>
      </c>
      <c r="F1372">
        <v>406.75760000000002</v>
      </c>
      <c r="G1372">
        <v>26.131900000000002</v>
      </c>
      <c r="H1372">
        <v>203.63489999999999</v>
      </c>
      <c r="I1372">
        <v>223.89359999999999</v>
      </c>
      <c r="J1372">
        <v>264.71420000000001</v>
      </c>
      <c r="K1372">
        <v>90.956000000000003</v>
      </c>
      <c r="L1372">
        <v>-8.4835999999999991</v>
      </c>
      <c r="M1372">
        <v>513.7953</v>
      </c>
      <c r="N1372">
        <v>38.248199999999997</v>
      </c>
      <c r="O1372">
        <v>333.7919</v>
      </c>
      <c r="P1372">
        <v>39.914900000000003</v>
      </c>
      <c r="Q1372" s="2">
        <v>518.18409999999994</v>
      </c>
      <c r="R1372">
        <v>148.29060000000001</v>
      </c>
      <c r="S1372">
        <v>653.86429999999996</v>
      </c>
      <c r="T1372">
        <v>679.55349999999999</v>
      </c>
      <c r="U1372">
        <v>250.65260000000001</v>
      </c>
      <c r="V1372">
        <v>323.63670000000002</v>
      </c>
      <c r="W1372">
        <v>169.25239999999999</v>
      </c>
      <c r="X1372">
        <v>162.8323</v>
      </c>
      <c r="Y1372">
        <v>8.7800000000000003E-2</v>
      </c>
      <c r="Z1372">
        <v>3.1562999999999999</v>
      </c>
      <c r="AA1372">
        <v>3.0438999999999998</v>
      </c>
      <c r="AB1372">
        <v>40.6967</v>
      </c>
      <c r="AC1372">
        <v>272.70769999999999</v>
      </c>
      <c r="AD1372">
        <v>40.072099999999999</v>
      </c>
      <c r="AE1372">
        <v>265.73630000000003</v>
      </c>
      <c r="AF1372">
        <v>820.03390000000002</v>
      </c>
      <c r="AG1372">
        <v>755.80269999999996</v>
      </c>
      <c r="AH1372">
        <v>817.51589999999999</v>
      </c>
      <c r="AI1372">
        <v>757.13049999999998</v>
      </c>
      <c r="AJ1372">
        <v>35.354799999999997</v>
      </c>
      <c r="AK1372">
        <v>264.71420000000001</v>
      </c>
      <c r="AL1372">
        <v>33.795099999999998</v>
      </c>
      <c r="AM1372">
        <v>249.1874</v>
      </c>
      <c r="AN1372">
        <v>319.5086</v>
      </c>
      <c r="AO1372">
        <v>144.76939999999999</v>
      </c>
      <c r="AP1372">
        <v>334.8603</v>
      </c>
      <c r="AQ1372">
        <v>146.4187</v>
      </c>
      <c r="AR1372">
        <v>13822.172</v>
      </c>
      <c r="AS1372" s="2">
        <v>4.97</v>
      </c>
      <c r="AT1372" s="3">
        <v>1.76</v>
      </c>
      <c r="AU1372">
        <v>16.548176021045272</v>
      </c>
      <c r="AV1372">
        <v>80.354819782193587</v>
      </c>
    </row>
    <row r="1373" spans="1:48">
      <c r="A1373">
        <v>213.4093</v>
      </c>
      <c r="B1373">
        <v>130.28469999999999</v>
      </c>
      <c r="C1373">
        <v>693.20740000000001</v>
      </c>
      <c r="D1373">
        <v>275.99779999999998</v>
      </c>
      <c r="E1373">
        <v>674.24459999999999</v>
      </c>
      <c r="F1373">
        <v>397.71899999999999</v>
      </c>
      <c r="G1373">
        <v>24.110099999999999</v>
      </c>
      <c r="H1373">
        <v>196.03540000000001</v>
      </c>
      <c r="I1373">
        <v>228.08580000000001</v>
      </c>
      <c r="J1373">
        <v>265.72620000000001</v>
      </c>
      <c r="K1373">
        <v>89.9148</v>
      </c>
      <c r="L1373">
        <v>-11.1084</v>
      </c>
      <c r="M1373">
        <v>530.99530000000004</v>
      </c>
      <c r="N1373">
        <v>38.264800000000001</v>
      </c>
      <c r="O1373">
        <v>347.31259999999997</v>
      </c>
      <c r="P1373">
        <v>39.906599999999997</v>
      </c>
      <c r="Q1373" s="2">
        <v>535.42129999999997</v>
      </c>
      <c r="R1373">
        <v>150.5222</v>
      </c>
      <c r="S1373">
        <v>668.9556</v>
      </c>
      <c r="T1373">
        <v>693.20740000000001</v>
      </c>
      <c r="U1373">
        <v>250.65260000000001</v>
      </c>
      <c r="V1373">
        <v>326.7518</v>
      </c>
      <c r="W1373">
        <v>172.2396</v>
      </c>
      <c r="X1373">
        <v>165.4761</v>
      </c>
      <c r="Y1373">
        <v>8.5599999999999996E-2</v>
      </c>
      <c r="Z1373">
        <v>3.1562999999999999</v>
      </c>
      <c r="AA1373">
        <v>7.7267999999999999</v>
      </c>
      <c r="AB1373">
        <v>38.232799999999997</v>
      </c>
      <c r="AC1373">
        <v>274.72370000000001</v>
      </c>
      <c r="AD1373">
        <v>38.0595</v>
      </c>
      <c r="AE1373">
        <v>267.11450000000002</v>
      </c>
      <c r="AF1373">
        <v>825.29880000000003</v>
      </c>
      <c r="AG1373">
        <v>759.64850000000001</v>
      </c>
      <c r="AH1373">
        <v>821.95680000000004</v>
      </c>
      <c r="AI1373">
        <v>761.34249999999997</v>
      </c>
      <c r="AJ1373">
        <v>33.345100000000002</v>
      </c>
      <c r="AK1373">
        <v>265.72620000000001</v>
      </c>
      <c r="AL1373">
        <v>31.7865</v>
      </c>
      <c r="AM1373">
        <v>250.19499999999999</v>
      </c>
      <c r="AN1373">
        <v>321.57279999999997</v>
      </c>
      <c r="AO1373">
        <v>144.69759999999999</v>
      </c>
      <c r="AP1373">
        <v>336.87459999999999</v>
      </c>
      <c r="AQ1373">
        <v>145.37870000000001</v>
      </c>
      <c r="AR1373">
        <v>13822.172</v>
      </c>
      <c r="AS1373" s="2">
        <v>4.97</v>
      </c>
      <c r="AT1373" s="3">
        <v>1.76</v>
      </c>
      <c r="AU1373">
        <v>16.548176021045272</v>
      </c>
      <c r="AV1373">
        <v>77.961870034081244</v>
      </c>
    </row>
    <row r="1374" spans="1:48">
      <c r="A1374">
        <v>155.93090000000001</v>
      </c>
      <c r="B1374">
        <v>94.584299999999999</v>
      </c>
      <c r="C1374">
        <v>508.0206</v>
      </c>
      <c r="D1374">
        <v>265.49079999999998</v>
      </c>
      <c r="E1374">
        <v>611.52179999999998</v>
      </c>
      <c r="F1374">
        <v>346.44690000000003</v>
      </c>
      <c r="G1374">
        <v>16.9377</v>
      </c>
      <c r="H1374">
        <v>166.27760000000001</v>
      </c>
      <c r="I1374">
        <v>214.3552</v>
      </c>
      <c r="J1374">
        <v>257.36169999999998</v>
      </c>
      <c r="K1374">
        <v>87.705399999999997</v>
      </c>
      <c r="L1374">
        <v>-10.667199999999999</v>
      </c>
      <c r="M1374">
        <v>519.00120000000004</v>
      </c>
      <c r="N1374">
        <v>29.090900000000001</v>
      </c>
      <c r="O1374">
        <v>339.7029</v>
      </c>
      <c r="P1374">
        <v>30.691400000000002</v>
      </c>
      <c r="Q1374" s="2">
        <v>534.90570000000002</v>
      </c>
      <c r="R1374">
        <v>148.34790000000001</v>
      </c>
      <c r="S1374">
        <v>504.02530000000002</v>
      </c>
      <c r="T1374">
        <v>508.0206</v>
      </c>
      <c r="U1374">
        <v>237.7073</v>
      </c>
      <c r="V1374">
        <v>324.90929999999997</v>
      </c>
      <c r="W1374">
        <v>160.58920000000001</v>
      </c>
      <c r="X1374">
        <v>156.6979</v>
      </c>
      <c r="Y1374">
        <v>6.8699999999999997E-2</v>
      </c>
      <c r="Z1374">
        <v>3.1562999999999999</v>
      </c>
      <c r="AA1374">
        <v>6.4824000000000002</v>
      </c>
      <c r="AB1374">
        <v>36.1175</v>
      </c>
      <c r="AC1374">
        <v>264.47030000000001</v>
      </c>
      <c r="AD1374">
        <v>36.013500000000001</v>
      </c>
      <c r="AE1374">
        <v>256.73680000000002</v>
      </c>
      <c r="AF1374">
        <v>800.66849999999999</v>
      </c>
      <c r="AG1374">
        <v>752.55219999999997</v>
      </c>
      <c r="AH1374">
        <v>798.24220000000003</v>
      </c>
      <c r="AI1374">
        <v>752.73559999999998</v>
      </c>
      <c r="AJ1374">
        <v>31.3367</v>
      </c>
      <c r="AK1374">
        <v>257.36169999999998</v>
      </c>
      <c r="AL1374">
        <v>29.779</v>
      </c>
      <c r="AM1374">
        <v>241.9795</v>
      </c>
      <c r="AN1374">
        <v>306.66210000000001</v>
      </c>
      <c r="AO1374">
        <v>139.5753</v>
      </c>
      <c r="AP1374">
        <v>318.8064</v>
      </c>
      <c r="AQ1374">
        <v>140.32679999999999</v>
      </c>
      <c r="AR1374">
        <v>13822.172</v>
      </c>
      <c r="AS1374" s="2">
        <v>4.97</v>
      </c>
      <c r="AT1374" s="3">
        <v>1.76</v>
      </c>
      <c r="AU1374">
        <v>31.976281976753317</v>
      </c>
      <c r="AV1374">
        <v>81.313304547822483</v>
      </c>
    </row>
    <row r="1375" spans="1:48">
      <c r="A1375">
        <v>162.1798</v>
      </c>
      <c r="B1375">
        <v>91.041200000000003</v>
      </c>
      <c r="C1375">
        <v>524.93809999999996</v>
      </c>
      <c r="D1375">
        <v>264.4973</v>
      </c>
      <c r="E1375">
        <v>606.34720000000004</v>
      </c>
      <c r="F1375">
        <v>342.08539999999999</v>
      </c>
      <c r="G1375">
        <v>17.019600000000001</v>
      </c>
      <c r="H1375">
        <v>165.13329999999999</v>
      </c>
      <c r="I1375">
        <v>214.3552</v>
      </c>
      <c r="J1375">
        <v>257.36169999999998</v>
      </c>
      <c r="K1375">
        <v>86.641400000000004</v>
      </c>
      <c r="L1375">
        <v>-10.942299999999999</v>
      </c>
      <c r="M1375">
        <v>520.03330000000005</v>
      </c>
      <c r="N1375">
        <v>29.090900000000001</v>
      </c>
      <c r="O1375">
        <v>339.6155</v>
      </c>
      <c r="P1375">
        <v>30.691400000000002</v>
      </c>
      <c r="Q1375" s="2">
        <v>536.79669999999999</v>
      </c>
      <c r="R1375">
        <v>153.4522</v>
      </c>
      <c r="S1375">
        <v>525.87959999999998</v>
      </c>
      <c r="T1375">
        <v>524.93809999999996</v>
      </c>
      <c r="U1375">
        <v>237.7073</v>
      </c>
      <c r="V1375">
        <v>323.94400000000002</v>
      </c>
      <c r="W1375">
        <v>166.04830000000001</v>
      </c>
      <c r="X1375">
        <v>162.18</v>
      </c>
      <c r="Y1375">
        <v>6.6699999999999995E-2</v>
      </c>
      <c r="Z1375">
        <v>3.1562999999999999</v>
      </c>
      <c r="AA1375">
        <v>6.8808999999999996</v>
      </c>
      <c r="AB1375">
        <v>34.973700000000001</v>
      </c>
      <c r="AC1375">
        <v>264.47030000000001</v>
      </c>
      <c r="AD1375">
        <v>34.003300000000003</v>
      </c>
      <c r="AE1375">
        <v>256.774</v>
      </c>
      <c r="AF1375">
        <v>797.05190000000005</v>
      </c>
      <c r="AG1375">
        <v>752.18600000000004</v>
      </c>
      <c r="AH1375">
        <v>795.54100000000005</v>
      </c>
      <c r="AI1375">
        <v>753.28489999999999</v>
      </c>
      <c r="AJ1375">
        <v>30.298400000000001</v>
      </c>
      <c r="AK1375">
        <v>257.36169999999998</v>
      </c>
      <c r="AL1375">
        <v>28.775700000000001</v>
      </c>
      <c r="AM1375">
        <v>240.97540000000001</v>
      </c>
      <c r="AN1375">
        <v>305.64830000000001</v>
      </c>
      <c r="AO1375">
        <v>140.61349999999999</v>
      </c>
      <c r="AP1375">
        <v>318.8064</v>
      </c>
      <c r="AQ1375">
        <v>141.32939999999999</v>
      </c>
      <c r="AR1375">
        <v>13822.172</v>
      </c>
      <c r="AS1375" s="2">
        <v>4.97</v>
      </c>
      <c r="AT1375" s="3">
        <v>1.76</v>
      </c>
      <c r="AU1375">
        <v>31.976281976753317</v>
      </c>
      <c r="AV1375">
        <v>87.447595643403844</v>
      </c>
    </row>
    <row r="1376" spans="1:48">
      <c r="A1376">
        <v>151.9365</v>
      </c>
      <c r="B1376">
        <v>92.169399999999996</v>
      </c>
      <c r="C1376">
        <v>498.10919999999999</v>
      </c>
      <c r="D1376">
        <v>260.96030000000002</v>
      </c>
      <c r="E1376">
        <v>607.6585</v>
      </c>
      <c r="F1376">
        <v>346.72219999999999</v>
      </c>
      <c r="G1376">
        <v>18.591100000000001</v>
      </c>
      <c r="H1376">
        <v>162.3399</v>
      </c>
      <c r="I1376">
        <v>212.30410000000001</v>
      </c>
      <c r="J1376">
        <v>256.34859999999998</v>
      </c>
      <c r="K1376">
        <v>86.159700000000001</v>
      </c>
      <c r="L1376">
        <v>-11.8239</v>
      </c>
      <c r="M1376">
        <v>521.92550000000006</v>
      </c>
      <c r="N1376">
        <v>28.097899999999999</v>
      </c>
      <c r="O1376">
        <v>340.27199999999999</v>
      </c>
      <c r="P1376">
        <v>29.628399999999999</v>
      </c>
      <c r="Q1376" s="2">
        <v>536.15229999999997</v>
      </c>
      <c r="R1376">
        <v>145.95650000000001</v>
      </c>
      <c r="S1376">
        <v>486.42970000000003</v>
      </c>
      <c r="T1376">
        <v>498.10919999999999</v>
      </c>
      <c r="U1376">
        <v>236.71090000000001</v>
      </c>
      <c r="V1376">
        <v>323.98790000000002</v>
      </c>
      <c r="W1376">
        <v>157.92320000000001</v>
      </c>
      <c r="X1376">
        <v>153.89400000000001</v>
      </c>
      <c r="Y1376">
        <v>6.2700000000000006E-2</v>
      </c>
      <c r="Z1376">
        <v>3.1562999999999999</v>
      </c>
      <c r="AA1376">
        <v>9.6940000000000008</v>
      </c>
      <c r="AB1376">
        <v>33.691600000000001</v>
      </c>
      <c r="AC1376">
        <v>263.46539999999999</v>
      </c>
      <c r="AD1376">
        <v>32.998699999999999</v>
      </c>
      <c r="AE1376">
        <v>256.17989999999998</v>
      </c>
      <c r="AF1376">
        <v>808.90890000000002</v>
      </c>
      <c r="AG1376">
        <v>763.95169999999996</v>
      </c>
      <c r="AH1376">
        <v>806.71119999999996</v>
      </c>
      <c r="AI1376">
        <v>766.1037</v>
      </c>
      <c r="AJ1376">
        <v>28.291799999999999</v>
      </c>
      <c r="AK1376">
        <v>256.34859999999998</v>
      </c>
      <c r="AL1376">
        <v>27.7728</v>
      </c>
      <c r="AM1376">
        <v>240.97540000000001</v>
      </c>
      <c r="AN1376">
        <v>305.64830000000001</v>
      </c>
      <c r="AO1376">
        <v>138.57320000000001</v>
      </c>
      <c r="AP1376">
        <v>318.8064</v>
      </c>
      <c r="AQ1376">
        <v>139.3245</v>
      </c>
      <c r="AR1376">
        <v>13822.172</v>
      </c>
      <c r="AS1376" s="2">
        <v>4.97</v>
      </c>
      <c r="AT1376" s="3">
        <v>1.76</v>
      </c>
      <c r="AU1376">
        <v>31.976281976753317</v>
      </c>
      <c r="AV1376">
        <v>81.165095264529882</v>
      </c>
    </row>
    <row r="1377" spans="1:48">
      <c r="A1377">
        <v>152.30279999999999</v>
      </c>
      <c r="B1377">
        <v>92.169399999999996</v>
      </c>
      <c r="C1377">
        <v>498.83760000000001</v>
      </c>
      <c r="D1377">
        <v>259.43290000000002</v>
      </c>
      <c r="E1377">
        <v>608.00480000000005</v>
      </c>
      <c r="F1377">
        <v>349.17469999999997</v>
      </c>
      <c r="G1377">
        <v>18.591100000000001</v>
      </c>
      <c r="H1377">
        <v>165.72810000000001</v>
      </c>
      <c r="I1377">
        <v>213.3295</v>
      </c>
      <c r="J1377">
        <v>256.34859999999998</v>
      </c>
      <c r="K1377">
        <v>88.769900000000007</v>
      </c>
      <c r="L1377">
        <v>-9.7467000000000006</v>
      </c>
      <c r="M1377">
        <v>519.86130000000003</v>
      </c>
      <c r="N1377">
        <v>28.097899999999999</v>
      </c>
      <c r="O1377">
        <v>340.27199999999999</v>
      </c>
      <c r="P1377">
        <v>29.628399999999999</v>
      </c>
      <c r="Q1377" s="2">
        <v>536.15229999999997</v>
      </c>
      <c r="R1377">
        <v>146.83770000000001</v>
      </c>
      <c r="S1377">
        <v>486.43830000000003</v>
      </c>
      <c r="T1377">
        <v>498.83760000000001</v>
      </c>
      <c r="U1377">
        <v>236.71090000000001</v>
      </c>
      <c r="V1377">
        <v>323.98790000000002</v>
      </c>
      <c r="W1377">
        <v>158.95330000000001</v>
      </c>
      <c r="X1377">
        <v>154.95830000000001</v>
      </c>
      <c r="Y1377">
        <v>6.1600000000000002E-2</v>
      </c>
      <c r="Z1377">
        <v>3.1562999999999999</v>
      </c>
      <c r="AA1377">
        <v>6.4729999999999999</v>
      </c>
      <c r="AB1377">
        <v>32.964300000000001</v>
      </c>
      <c r="AC1377">
        <v>263.46539999999999</v>
      </c>
      <c r="AD1377">
        <v>32.998699999999999</v>
      </c>
      <c r="AE1377">
        <v>256.5883</v>
      </c>
      <c r="AF1377">
        <v>796.59389999999996</v>
      </c>
      <c r="AG1377">
        <v>751.81979999999999</v>
      </c>
      <c r="AH1377">
        <v>794.99159999999995</v>
      </c>
      <c r="AI1377">
        <v>753.33079999999995</v>
      </c>
      <c r="AJ1377">
        <v>28.291799999999999</v>
      </c>
      <c r="AK1377">
        <v>256.34859999999998</v>
      </c>
      <c r="AL1377">
        <v>26.770099999999999</v>
      </c>
      <c r="AM1377">
        <v>240.97540000000001</v>
      </c>
      <c r="AN1377">
        <v>305.64830000000001</v>
      </c>
      <c r="AO1377">
        <v>138.57320000000001</v>
      </c>
      <c r="AP1377">
        <v>319.81670000000003</v>
      </c>
      <c r="AQ1377">
        <v>140.36259999999999</v>
      </c>
      <c r="AR1377">
        <v>13822.172</v>
      </c>
      <c r="AS1377" s="2">
        <v>4.97</v>
      </c>
      <c r="AT1377" s="3">
        <v>1.76</v>
      </c>
      <c r="AU1377">
        <v>31.976281976753317</v>
      </c>
      <c r="AV1377">
        <v>80.834464004227328</v>
      </c>
    </row>
    <row r="1378" spans="1:48">
      <c r="A1378">
        <v>197.672</v>
      </c>
      <c r="B1378">
        <v>117.556</v>
      </c>
      <c r="C1378">
        <v>607.30050000000006</v>
      </c>
      <c r="D1378">
        <v>269.91739999999999</v>
      </c>
      <c r="E1378">
        <v>658.41819999999996</v>
      </c>
      <c r="F1378">
        <v>388.83339999999998</v>
      </c>
      <c r="G1378">
        <v>24.466799999999999</v>
      </c>
      <c r="H1378">
        <v>189.0772</v>
      </c>
      <c r="I1378">
        <v>215.49119999999999</v>
      </c>
      <c r="J1378">
        <v>257.3809</v>
      </c>
      <c r="K1378">
        <v>90.9101</v>
      </c>
      <c r="L1378">
        <v>-4.8227000000000002</v>
      </c>
      <c r="M1378">
        <v>529.01869999999997</v>
      </c>
      <c r="N1378">
        <v>34.308300000000003</v>
      </c>
      <c r="O1378">
        <v>343.81569999999999</v>
      </c>
      <c r="P1378">
        <v>36.481400000000001</v>
      </c>
      <c r="Q1378" s="2">
        <v>534.4769</v>
      </c>
      <c r="R1378">
        <v>149.37880000000001</v>
      </c>
      <c r="S1378">
        <v>626.45719999999994</v>
      </c>
      <c r="T1378">
        <v>607.30050000000006</v>
      </c>
      <c r="U1378">
        <v>244.80179999999999</v>
      </c>
      <c r="V1378">
        <v>323.11</v>
      </c>
      <c r="W1378">
        <v>166.9648</v>
      </c>
      <c r="X1378">
        <v>162.3519</v>
      </c>
      <c r="Y1378">
        <v>6.59E-2</v>
      </c>
      <c r="Z1378">
        <v>3.1562999999999999</v>
      </c>
      <c r="AA1378">
        <v>9.7710000000000008</v>
      </c>
      <c r="AB1378">
        <v>32.6526</v>
      </c>
      <c r="AC1378">
        <v>265.47539999999998</v>
      </c>
      <c r="AD1378">
        <v>31.994399999999999</v>
      </c>
      <c r="AE1378">
        <v>257.73970000000003</v>
      </c>
      <c r="AF1378">
        <v>825.3904</v>
      </c>
      <c r="AG1378">
        <v>762.48689999999999</v>
      </c>
      <c r="AH1378">
        <v>822.73500000000001</v>
      </c>
      <c r="AI1378">
        <v>763.21939999999995</v>
      </c>
      <c r="AJ1378">
        <v>27.289000000000001</v>
      </c>
      <c r="AK1378">
        <v>257.3809</v>
      </c>
      <c r="AL1378">
        <v>26.770099999999999</v>
      </c>
      <c r="AM1378">
        <v>242.0266</v>
      </c>
      <c r="AN1378">
        <v>310.84629999999999</v>
      </c>
      <c r="AO1378">
        <v>137.6431</v>
      </c>
      <c r="AP1378">
        <v>323.98779999999999</v>
      </c>
      <c r="AQ1378">
        <v>138.35839999999999</v>
      </c>
      <c r="AR1378">
        <v>13822.172</v>
      </c>
      <c r="AS1378" s="2">
        <v>4.97</v>
      </c>
      <c r="AT1378" s="3">
        <v>1.76</v>
      </c>
      <c r="AU1378">
        <v>16.270056584760873</v>
      </c>
      <c r="AV1378">
        <v>81.517549663006278</v>
      </c>
    </row>
    <row r="1379" spans="1:48">
      <c r="A1379">
        <v>210.4222</v>
      </c>
      <c r="B1379">
        <v>120.8766</v>
      </c>
      <c r="C1379">
        <v>673.24099999999999</v>
      </c>
      <c r="D1379">
        <v>280.40190000000001</v>
      </c>
      <c r="E1379">
        <v>685.45</v>
      </c>
      <c r="F1379">
        <v>405.96210000000002</v>
      </c>
      <c r="G1379">
        <v>20.459499999999998</v>
      </c>
      <c r="H1379">
        <v>213.6609</v>
      </c>
      <c r="I1379">
        <v>231.14320000000001</v>
      </c>
      <c r="J1379">
        <v>264.5215</v>
      </c>
      <c r="K1379">
        <v>99.974400000000003</v>
      </c>
      <c r="L1379">
        <v>-7.6870000000000003</v>
      </c>
      <c r="M1379">
        <v>539.03</v>
      </c>
      <c r="N1379">
        <v>38.343299999999999</v>
      </c>
      <c r="O1379">
        <v>348.49279999999999</v>
      </c>
      <c r="P1379">
        <v>39.8215</v>
      </c>
      <c r="Q1379" s="2">
        <v>535.80820000000006</v>
      </c>
      <c r="R1379">
        <v>148.06319999999999</v>
      </c>
      <c r="S1379">
        <v>655.01620000000003</v>
      </c>
      <c r="T1379">
        <v>673.24099999999999</v>
      </c>
      <c r="U1379">
        <v>251.17089999999999</v>
      </c>
      <c r="V1379">
        <v>328.46199999999999</v>
      </c>
      <c r="W1379">
        <v>167.21619999999999</v>
      </c>
      <c r="X1379">
        <v>162.23750000000001</v>
      </c>
      <c r="Y1379">
        <v>7.0800000000000002E-2</v>
      </c>
      <c r="Z1379">
        <v>4.2111999999999998</v>
      </c>
      <c r="AA1379">
        <v>21.8111</v>
      </c>
      <c r="AB1379">
        <v>32.6526</v>
      </c>
      <c r="AC1379">
        <v>273.6035</v>
      </c>
      <c r="AD1379">
        <v>31.994399999999999</v>
      </c>
      <c r="AE1379">
        <v>266.7047</v>
      </c>
      <c r="AF1379">
        <v>830.10580000000004</v>
      </c>
      <c r="AG1379">
        <v>767.75160000000005</v>
      </c>
      <c r="AH1379">
        <v>827.72529999999995</v>
      </c>
      <c r="AI1379">
        <v>768.11779999999999</v>
      </c>
      <c r="AJ1379">
        <v>27.289000000000001</v>
      </c>
      <c r="AK1379">
        <v>264.5215</v>
      </c>
      <c r="AL1379">
        <v>25.767800000000001</v>
      </c>
      <c r="AM1379">
        <v>249.12029999999999</v>
      </c>
      <c r="AN1379">
        <v>321.39760000000001</v>
      </c>
      <c r="AO1379">
        <v>140.64920000000001</v>
      </c>
      <c r="AP1379">
        <v>338.80029999999999</v>
      </c>
      <c r="AQ1379">
        <v>141.40110000000001</v>
      </c>
      <c r="AR1379">
        <v>13822.172</v>
      </c>
      <c r="AS1379" s="2">
        <v>4.97</v>
      </c>
      <c r="AT1379" s="3">
        <v>1.76</v>
      </c>
      <c r="AU1379">
        <v>16.362830387321992</v>
      </c>
      <c r="AV1379">
        <v>83.695173031008125</v>
      </c>
    </row>
    <row r="1380" spans="1:48">
      <c r="A1380">
        <v>215.04599999999999</v>
      </c>
      <c r="B1380">
        <v>126.82599999999999</v>
      </c>
      <c r="C1380">
        <v>691.16240000000005</v>
      </c>
      <c r="D1380">
        <v>278.1003</v>
      </c>
      <c r="E1380">
        <v>682.33540000000005</v>
      </c>
      <c r="F1380">
        <v>405.67290000000003</v>
      </c>
      <c r="G1380">
        <v>21.477399999999999</v>
      </c>
      <c r="H1380">
        <v>216.22479999999999</v>
      </c>
      <c r="I1380">
        <v>233.20650000000001</v>
      </c>
      <c r="J1380">
        <v>266.55930000000001</v>
      </c>
      <c r="K1380">
        <v>101.31480000000001</v>
      </c>
      <c r="L1380">
        <v>-6.0105000000000004</v>
      </c>
      <c r="M1380">
        <v>533.23</v>
      </c>
      <c r="N1380">
        <v>38.343299999999999</v>
      </c>
      <c r="O1380">
        <v>348.31790000000001</v>
      </c>
      <c r="P1380">
        <v>39.8215</v>
      </c>
      <c r="Q1380" s="2">
        <v>535.67930000000001</v>
      </c>
      <c r="R1380">
        <v>151.19929999999999</v>
      </c>
      <c r="S1380">
        <v>665.93889999999999</v>
      </c>
      <c r="T1380">
        <v>691.16240000000005</v>
      </c>
      <c r="U1380">
        <v>251.17089999999999</v>
      </c>
      <c r="V1380">
        <v>329.51429999999999</v>
      </c>
      <c r="W1380">
        <v>171.43940000000001</v>
      </c>
      <c r="X1380">
        <v>165.21279999999999</v>
      </c>
      <c r="Y1380">
        <v>7.2499999999999995E-2</v>
      </c>
      <c r="Z1380">
        <v>3.2968999999999999</v>
      </c>
      <c r="AA1380">
        <v>24.927399999999999</v>
      </c>
      <c r="AB1380">
        <v>34.211300000000001</v>
      </c>
      <c r="AC1380">
        <v>275.62009999999998</v>
      </c>
      <c r="AD1380">
        <v>32.998699999999999</v>
      </c>
      <c r="AE1380">
        <v>268.67970000000003</v>
      </c>
      <c r="AF1380">
        <v>816.18830000000003</v>
      </c>
      <c r="AG1380">
        <v>752.50670000000002</v>
      </c>
      <c r="AH1380">
        <v>813.16660000000002</v>
      </c>
      <c r="AI1380">
        <v>753.46789999999999</v>
      </c>
      <c r="AJ1380">
        <v>28.291799999999999</v>
      </c>
      <c r="AK1380">
        <v>266.55930000000001</v>
      </c>
      <c r="AL1380">
        <v>27.7728</v>
      </c>
      <c r="AM1380">
        <v>252.15479999999999</v>
      </c>
      <c r="AN1380">
        <v>323.46080000000001</v>
      </c>
      <c r="AO1380">
        <v>143.65819999999999</v>
      </c>
      <c r="AP1380">
        <v>339.80689999999998</v>
      </c>
      <c r="AQ1380">
        <v>144.41079999999999</v>
      </c>
      <c r="AR1380">
        <v>13822.172</v>
      </c>
      <c r="AS1380" s="2">
        <v>4.97</v>
      </c>
      <c r="AT1380" s="3">
        <v>1.76</v>
      </c>
      <c r="AU1380">
        <v>16.362830387321992</v>
      </c>
      <c r="AV1380">
        <v>79.916657690117617</v>
      </c>
    </row>
    <row r="1381" spans="1:48">
      <c r="A1381">
        <v>183.29640000000001</v>
      </c>
      <c r="B1381">
        <v>110.473</v>
      </c>
      <c r="C1381">
        <v>586.68870000000004</v>
      </c>
      <c r="D1381">
        <v>275.40699999999998</v>
      </c>
      <c r="E1381">
        <v>655.61980000000005</v>
      </c>
      <c r="F1381">
        <v>379.71350000000001</v>
      </c>
      <c r="G1381">
        <v>18.950800000000001</v>
      </c>
      <c r="H1381">
        <v>194.93620000000001</v>
      </c>
      <c r="I1381">
        <v>218.24080000000001</v>
      </c>
      <c r="J1381">
        <v>264.60770000000002</v>
      </c>
      <c r="K1381">
        <v>97.697400000000002</v>
      </c>
      <c r="L1381">
        <v>-8.4275000000000002</v>
      </c>
      <c r="M1381">
        <v>531.76900000000001</v>
      </c>
      <c r="N1381">
        <v>32.6905</v>
      </c>
      <c r="O1381">
        <v>347.18119999999999</v>
      </c>
      <c r="P1381">
        <v>34.399500000000003</v>
      </c>
      <c r="Q1381" s="2">
        <v>537.48389999999995</v>
      </c>
      <c r="R1381">
        <v>147.50839999999999</v>
      </c>
      <c r="S1381">
        <v>565.98140000000001</v>
      </c>
      <c r="T1381">
        <v>586.68870000000004</v>
      </c>
      <c r="U1381">
        <v>243.02670000000001</v>
      </c>
      <c r="V1381">
        <v>327.40949999999998</v>
      </c>
      <c r="W1381">
        <v>162.91290000000001</v>
      </c>
      <c r="X1381">
        <v>158.62100000000001</v>
      </c>
      <c r="Y1381">
        <v>7.0000000000000007E-2</v>
      </c>
      <c r="Z1381">
        <v>12.499700000000001</v>
      </c>
      <c r="AA1381">
        <v>21.872800000000002</v>
      </c>
      <c r="AB1381">
        <v>38.094000000000001</v>
      </c>
      <c r="AC1381">
        <v>272.5582</v>
      </c>
      <c r="AD1381">
        <v>37.018999999999998</v>
      </c>
      <c r="AE1381">
        <v>265.62459999999999</v>
      </c>
      <c r="AF1381">
        <v>827.67960000000005</v>
      </c>
      <c r="AG1381">
        <v>767.33950000000004</v>
      </c>
      <c r="AH1381">
        <v>824.88660000000004</v>
      </c>
      <c r="AI1381">
        <v>767.65989999999999</v>
      </c>
      <c r="AJ1381">
        <v>32.375399999999999</v>
      </c>
      <c r="AK1381">
        <v>264.60770000000002</v>
      </c>
      <c r="AL1381">
        <v>30.782599999999999</v>
      </c>
      <c r="AM1381">
        <v>250.11940000000001</v>
      </c>
      <c r="AN1381">
        <v>315.59750000000003</v>
      </c>
      <c r="AO1381">
        <v>146.70580000000001</v>
      </c>
      <c r="AP1381">
        <v>332.18770000000001</v>
      </c>
      <c r="AQ1381">
        <v>146.59829999999999</v>
      </c>
      <c r="AR1381">
        <v>13822.172</v>
      </c>
      <c r="AS1381" s="2">
        <v>4.97</v>
      </c>
      <c r="AT1381" s="3">
        <v>1.76</v>
      </c>
      <c r="AU1381">
        <v>23.27778006069963</v>
      </c>
      <c r="AV1381">
        <v>79.186395729329263</v>
      </c>
    </row>
    <row r="1382" spans="1:48">
      <c r="A1382">
        <v>155.32400000000001</v>
      </c>
      <c r="B1382">
        <v>96.6511</v>
      </c>
      <c r="C1382">
        <v>531.26840000000004</v>
      </c>
      <c r="D1382">
        <v>302.6859</v>
      </c>
      <c r="E1382">
        <v>618.8646</v>
      </c>
      <c r="F1382">
        <v>315.5573</v>
      </c>
      <c r="G1382">
        <v>0</v>
      </c>
      <c r="H1382">
        <v>171.67939999999999</v>
      </c>
      <c r="I1382">
        <v>181.0419</v>
      </c>
      <c r="J1382">
        <v>255.464</v>
      </c>
      <c r="K1382">
        <v>100.5932</v>
      </c>
      <c r="L1382">
        <v>-5.6481000000000003</v>
      </c>
      <c r="M1382">
        <v>539.7604</v>
      </c>
      <c r="N1382">
        <v>28.940999999999999</v>
      </c>
      <c r="O1382">
        <v>344.20819999999998</v>
      </c>
      <c r="P1382">
        <v>30.492999999999999</v>
      </c>
      <c r="Q1382" s="2">
        <v>538.85879999999997</v>
      </c>
      <c r="R1382">
        <v>146.53460000000001</v>
      </c>
      <c r="S1382">
        <v>491.33620000000002</v>
      </c>
      <c r="T1382">
        <v>531.26840000000004</v>
      </c>
      <c r="U1382">
        <v>236.30520000000001</v>
      </c>
      <c r="V1382">
        <v>324.95319999999998</v>
      </c>
      <c r="W1382">
        <v>158.083</v>
      </c>
      <c r="X1382">
        <v>154.4777</v>
      </c>
      <c r="Y1382">
        <v>6.9800000000000001E-2</v>
      </c>
      <c r="Z1382">
        <v>15.9659</v>
      </c>
      <c r="AA1382">
        <v>30.675999999999998</v>
      </c>
      <c r="AB1382">
        <v>40.002299999999998</v>
      </c>
      <c r="AC1382">
        <v>262.42380000000003</v>
      </c>
      <c r="AD1382">
        <v>38.024799999999999</v>
      </c>
      <c r="AE1382">
        <v>256.17989999999998</v>
      </c>
      <c r="AF1382">
        <v>807.16930000000002</v>
      </c>
      <c r="AG1382">
        <v>760.83860000000004</v>
      </c>
      <c r="AH1382">
        <v>804.88030000000003</v>
      </c>
      <c r="AI1382">
        <v>761.61689999999999</v>
      </c>
      <c r="AJ1382">
        <v>33.414499999999997</v>
      </c>
      <c r="AK1382">
        <v>255.464</v>
      </c>
      <c r="AL1382">
        <v>32.790599999999998</v>
      </c>
      <c r="AM1382">
        <v>241.00620000000001</v>
      </c>
      <c r="AN1382">
        <v>306.2654</v>
      </c>
      <c r="AO1382">
        <v>138.71639999999999</v>
      </c>
      <c r="AP1382">
        <v>316.96039999999999</v>
      </c>
      <c r="AQ1382">
        <v>140.57769999999999</v>
      </c>
      <c r="AR1382">
        <v>13822.172</v>
      </c>
      <c r="AS1382" s="2">
        <v>4.97</v>
      </c>
      <c r="AT1382" s="3">
        <v>1.76</v>
      </c>
      <c r="AU1382">
        <v>30.968417901511756</v>
      </c>
      <c r="AV1382">
        <v>79.812192898224197</v>
      </c>
    </row>
    <row r="1383" spans="1:48">
      <c r="A1383">
        <v>155.06110000000001</v>
      </c>
      <c r="B1383">
        <v>97.868099999999998</v>
      </c>
      <c r="C1383">
        <v>500.71280000000002</v>
      </c>
      <c r="D1383">
        <v>262.97320000000002</v>
      </c>
      <c r="E1383">
        <v>611.15869999999995</v>
      </c>
      <c r="F1383">
        <v>348.71660000000003</v>
      </c>
      <c r="G1383">
        <v>12.224600000000001</v>
      </c>
      <c r="H1383">
        <v>182.7593</v>
      </c>
      <c r="I1383">
        <v>46.017600000000002</v>
      </c>
      <c r="J1383">
        <v>256.46969999999999</v>
      </c>
      <c r="K1383">
        <v>99.985900000000001</v>
      </c>
      <c r="L1383">
        <v>-7.8061999999999996</v>
      </c>
      <c r="M1383">
        <v>535.59349999999995</v>
      </c>
      <c r="N1383">
        <v>28.962900000000001</v>
      </c>
      <c r="O1383">
        <v>342.06529999999998</v>
      </c>
      <c r="P1383">
        <v>30.517600000000002</v>
      </c>
      <c r="Q1383" s="2">
        <v>535.63670000000002</v>
      </c>
      <c r="R1383">
        <v>148.72059999999999</v>
      </c>
      <c r="S1383">
        <v>496.23489999999998</v>
      </c>
      <c r="T1383">
        <v>500.71280000000002</v>
      </c>
      <c r="U1383">
        <v>237.56</v>
      </c>
      <c r="V1383">
        <v>324.95319999999998</v>
      </c>
      <c r="W1383">
        <v>160.56649999999999</v>
      </c>
      <c r="X1383">
        <v>156.72069999999999</v>
      </c>
      <c r="Y1383">
        <v>7.3099999999999998E-2</v>
      </c>
      <c r="Z1383">
        <v>4.8691000000000004</v>
      </c>
      <c r="AA1383">
        <v>9.9459999999999997</v>
      </c>
      <c r="AB1383">
        <v>40.627200000000002</v>
      </c>
      <c r="AC1383">
        <v>263.42829999999998</v>
      </c>
      <c r="AD1383">
        <v>40.037399999999998</v>
      </c>
      <c r="AE1383">
        <v>257.66539999999998</v>
      </c>
      <c r="AF1383">
        <v>809.82460000000003</v>
      </c>
      <c r="AG1383">
        <v>756.16909999999996</v>
      </c>
      <c r="AH1383">
        <v>807.85609999999997</v>
      </c>
      <c r="AI1383">
        <v>758.32090000000005</v>
      </c>
      <c r="AJ1383">
        <v>34.419199999999996</v>
      </c>
      <c r="AK1383">
        <v>256.46969999999999</v>
      </c>
      <c r="AL1383">
        <v>33.795099999999998</v>
      </c>
      <c r="AM1383">
        <v>242.05410000000001</v>
      </c>
      <c r="AN1383">
        <v>307.27890000000002</v>
      </c>
      <c r="AO1383">
        <v>141.83090000000001</v>
      </c>
      <c r="AP1383">
        <v>318.9819</v>
      </c>
      <c r="AQ1383">
        <v>143.6224</v>
      </c>
      <c r="AR1383">
        <v>13822.172</v>
      </c>
      <c r="AS1383" s="2">
        <v>4.97</v>
      </c>
      <c r="AT1383" s="3">
        <v>1.76</v>
      </c>
      <c r="AU1383">
        <v>30.932896890343699</v>
      </c>
      <c r="AV1383">
        <v>78.378477477698141</v>
      </c>
    </row>
    <row r="1384" spans="1:48">
      <c r="A1384">
        <v>211.42930000000001</v>
      </c>
      <c r="B1384">
        <v>130.47620000000001</v>
      </c>
      <c r="C1384">
        <v>685.67190000000005</v>
      </c>
      <c r="D1384">
        <v>272.38510000000002</v>
      </c>
      <c r="E1384">
        <v>686.25779999999997</v>
      </c>
      <c r="F1384">
        <v>412.77539999999999</v>
      </c>
      <c r="G1384">
        <v>26.206299999999999</v>
      </c>
      <c r="H1384">
        <v>216.95760000000001</v>
      </c>
      <c r="I1384">
        <v>57.338999999999999</v>
      </c>
      <c r="J1384">
        <v>259.63220000000001</v>
      </c>
      <c r="K1384">
        <v>94.755899999999997</v>
      </c>
      <c r="L1384">
        <v>-8.8587000000000007</v>
      </c>
      <c r="M1384">
        <v>539.4171</v>
      </c>
      <c r="N1384">
        <v>38.606400000000001</v>
      </c>
      <c r="O1384">
        <v>348.75450000000001</v>
      </c>
      <c r="P1384">
        <v>40.529299999999999</v>
      </c>
      <c r="Q1384" s="2">
        <v>536.15219999999999</v>
      </c>
      <c r="R1384">
        <v>148.66909999999999</v>
      </c>
      <c r="S1384">
        <v>660.29939999999999</v>
      </c>
      <c r="T1384">
        <v>685.67190000000005</v>
      </c>
      <c r="U1384">
        <v>250.87469999999999</v>
      </c>
      <c r="V1384">
        <v>326.97120000000001</v>
      </c>
      <c r="W1384">
        <v>169.61920000000001</v>
      </c>
      <c r="X1384">
        <v>163.04939999999999</v>
      </c>
      <c r="Y1384">
        <v>8.6699999999999999E-2</v>
      </c>
      <c r="Z1384">
        <v>12.453200000000001</v>
      </c>
      <c r="AA1384">
        <v>16.582699999999999</v>
      </c>
      <c r="AB1384">
        <v>40.419600000000003</v>
      </c>
      <c r="AC1384">
        <v>267.59879999999998</v>
      </c>
      <c r="AD1384">
        <v>40.037399999999998</v>
      </c>
      <c r="AE1384">
        <v>261.12180000000001</v>
      </c>
      <c r="AF1384">
        <v>839.62810000000002</v>
      </c>
      <c r="AG1384">
        <v>768.71280000000002</v>
      </c>
      <c r="AH1384">
        <v>837.06439999999998</v>
      </c>
      <c r="AI1384">
        <v>769.72029999999995</v>
      </c>
      <c r="AJ1384">
        <v>34.419199999999996</v>
      </c>
      <c r="AK1384">
        <v>259.63220000000001</v>
      </c>
      <c r="AL1384">
        <v>33.795099999999998</v>
      </c>
      <c r="AM1384">
        <v>244.19309999999999</v>
      </c>
      <c r="AN1384">
        <v>319.06970000000001</v>
      </c>
      <c r="AO1384">
        <v>138.8595</v>
      </c>
      <c r="AP1384">
        <v>334.07170000000002</v>
      </c>
      <c r="AQ1384">
        <v>141.7236</v>
      </c>
      <c r="AR1384">
        <v>13822.172</v>
      </c>
      <c r="AS1384" s="2">
        <v>4.97</v>
      </c>
      <c r="AT1384" s="3">
        <v>1.76</v>
      </c>
      <c r="AU1384">
        <v>12.181584591592255</v>
      </c>
      <c r="AV1384">
        <v>78.097358187650954</v>
      </c>
    </row>
    <row r="1385" spans="1:48">
      <c r="A1385">
        <v>216.41919999999999</v>
      </c>
      <c r="B1385">
        <v>133.1703</v>
      </c>
      <c r="C1385">
        <v>678.06880000000001</v>
      </c>
      <c r="D1385">
        <v>275.91629999999998</v>
      </c>
      <c r="E1385">
        <v>680.42970000000003</v>
      </c>
      <c r="F1385">
        <v>405.5403</v>
      </c>
      <c r="G1385">
        <v>22.5199</v>
      </c>
      <c r="H1385">
        <v>205.5574</v>
      </c>
      <c r="I1385">
        <v>52.283000000000001</v>
      </c>
      <c r="J1385">
        <v>263.6773</v>
      </c>
      <c r="K1385">
        <v>94.057299999999998</v>
      </c>
      <c r="L1385">
        <v>-9.0289999999999999</v>
      </c>
      <c r="M1385">
        <v>534.69129999999996</v>
      </c>
      <c r="N1385">
        <v>39.1584</v>
      </c>
      <c r="O1385">
        <v>349.06040000000002</v>
      </c>
      <c r="P1385">
        <v>40.705199999999998</v>
      </c>
      <c r="Q1385" s="2">
        <v>534.69190000000003</v>
      </c>
      <c r="R1385">
        <v>152.20609999999999</v>
      </c>
      <c r="S1385">
        <v>667.01390000000004</v>
      </c>
      <c r="T1385">
        <v>678.06880000000001</v>
      </c>
      <c r="U1385">
        <v>250.98580000000001</v>
      </c>
      <c r="V1385">
        <v>328.11149999999998</v>
      </c>
      <c r="W1385">
        <v>172.0915</v>
      </c>
      <c r="X1385">
        <v>166.18559999999999</v>
      </c>
      <c r="Y1385">
        <v>8.7400000000000005E-2</v>
      </c>
      <c r="Z1385">
        <v>12.9353</v>
      </c>
      <c r="AA1385">
        <v>17.310500000000001</v>
      </c>
      <c r="AB1385">
        <v>38.649799999999999</v>
      </c>
      <c r="AC1385">
        <v>272.74509999999998</v>
      </c>
      <c r="AD1385">
        <v>38.024799999999999</v>
      </c>
      <c r="AE1385">
        <v>267.26350000000002</v>
      </c>
      <c r="AF1385">
        <v>824.79430000000002</v>
      </c>
      <c r="AG1385">
        <v>760.83910000000003</v>
      </c>
      <c r="AH1385">
        <v>821.45309999999995</v>
      </c>
      <c r="AI1385">
        <v>760.88459999999998</v>
      </c>
      <c r="AJ1385">
        <v>33.379899999999999</v>
      </c>
      <c r="AK1385">
        <v>263.6773</v>
      </c>
      <c r="AL1385">
        <v>32.790599999999998</v>
      </c>
      <c r="AM1385">
        <v>250.3202</v>
      </c>
      <c r="AN1385">
        <v>323.19749999999999</v>
      </c>
      <c r="AO1385">
        <v>142.86969999999999</v>
      </c>
      <c r="AP1385">
        <v>337.18079999999998</v>
      </c>
      <c r="AQ1385">
        <v>145.8091</v>
      </c>
      <c r="AR1385">
        <v>13822.172</v>
      </c>
      <c r="AS1385" s="2">
        <v>4.97</v>
      </c>
      <c r="AT1385" s="3">
        <v>1.76</v>
      </c>
      <c r="AU1385">
        <v>14.490082978050618</v>
      </c>
      <c r="AV1385">
        <v>76.315761561289889</v>
      </c>
    </row>
    <row r="1386" spans="1:48">
      <c r="A1386">
        <v>148.56010000000001</v>
      </c>
      <c r="B1386">
        <v>98.753600000000006</v>
      </c>
      <c r="C1386">
        <v>485.87549999999999</v>
      </c>
      <c r="D1386">
        <v>261.03109999999998</v>
      </c>
      <c r="E1386">
        <v>602.60029999999995</v>
      </c>
      <c r="F1386">
        <v>341.44400000000002</v>
      </c>
      <c r="G1386">
        <v>13.271100000000001</v>
      </c>
      <c r="H1386">
        <v>168.38300000000001</v>
      </c>
      <c r="I1386">
        <v>48.243899999999996</v>
      </c>
      <c r="J1386">
        <v>255.44040000000001</v>
      </c>
      <c r="K1386">
        <v>88.953500000000005</v>
      </c>
      <c r="L1386">
        <v>-8.1245999999999992</v>
      </c>
      <c r="M1386">
        <v>532.84379999999999</v>
      </c>
      <c r="N1386">
        <v>28.561499999999999</v>
      </c>
      <c r="O1386">
        <v>342.72160000000002</v>
      </c>
      <c r="P1386">
        <v>30.092099999999999</v>
      </c>
      <c r="Q1386" s="2">
        <v>536.62490000000003</v>
      </c>
      <c r="R1386">
        <v>145.62479999999999</v>
      </c>
      <c r="S1386">
        <v>471.63</v>
      </c>
      <c r="T1386">
        <v>485.87549999999999</v>
      </c>
      <c r="U1386">
        <v>236.96940000000001</v>
      </c>
      <c r="V1386">
        <v>325.52339999999998</v>
      </c>
      <c r="W1386">
        <v>156.8125</v>
      </c>
      <c r="X1386">
        <v>153.768</v>
      </c>
      <c r="Y1386">
        <v>6.9099999999999995E-2</v>
      </c>
      <c r="Z1386">
        <v>4.3734000000000002</v>
      </c>
      <c r="AA1386">
        <v>11.9969</v>
      </c>
      <c r="AB1386">
        <v>36.430199999999999</v>
      </c>
      <c r="AC1386">
        <v>263.39109999999999</v>
      </c>
      <c r="AD1386">
        <v>36.013500000000001</v>
      </c>
      <c r="AE1386">
        <v>255.9572</v>
      </c>
      <c r="AF1386">
        <v>810.87779999999998</v>
      </c>
      <c r="AG1386">
        <v>756.44380000000001</v>
      </c>
      <c r="AH1386">
        <v>808.3605</v>
      </c>
      <c r="AI1386">
        <v>756.62689999999998</v>
      </c>
      <c r="AJ1386">
        <v>31.371400000000001</v>
      </c>
      <c r="AK1386">
        <v>255.44040000000001</v>
      </c>
      <c r="AL1386">
        <v>29.779</v>
      </c>
      <c r="AM1386">
        <v>242.0094</v>
      </c>
      <c r="AN1386">
        <v>306.089</v>
      </c>
      <c r="AO1386">
        <v>136.8562</v>
      </c>
      <c r="AP1386">
        <v>317.75170000000003</v>
      </c>
      <c r="AQ1386">
        <v>138.53749999999999</v>
      </c>
      <c r="AR1386">
        <v>13822.172</v>
      </c>
      <c r="AS1386" s="2">
        <v>4.97</v>
      </c>
      <c r="AT1386" s="3">
        <v>1.76</v>
      </c>
      <c r="AU1386">
        <v>33.278329578269286</v>
      </c>
      <c r="AV1386">
        <v>74.141942102704903</v>
      </c>
    </row>
    <row r="1387" spans="1:48">
      <c r="A1387">
        <v>146.935</v>
      </c>
      <c r="B1387">
        <v>98.753600000000006</v>
      </c>
      <c r="C1387">
        <v>482.78339999999997</v>
      </c>
      <c r="D1387">
        <v>262.92410000000001</v>
      </c>
      <c r="E1387">
        <v>600.02840000000003</v>
      </c>
      <c r="F1387">
        <v>336.30329999999998</v>
      </c>
      <c r="G1387">
        <v>13.0664</v>
      </c>
      <c r="H1387">
        <v>164.6293</v>
      </c>
      <c r="I1387">
        <v>45.217799999999997</v>
      </c>
      <c r="J1387">
        <v>254.4348</v>
      </c>
      <c r="K1387">
        <v>88.885000000000005</v>
      </c>
      <c r="L1387">
        <v>-9.5182000000000002</v>
      </c>
      <c r="M1387">
        <v>532.71489999999994</v>
      </c>
      <c r="N1387">
        <v>28.561499999999999</v>
      </c>
      <c r="O1387">
        <v>341.71550000000002</v>
      </c>
      <c r="P1387">
        <v>29.073</v>
      </c>
      <c r="Q1387" s="2">
        <v>535.85159999999996</v>
      </c>
      <c r="R1387">
        <v>144.92089999999999</v>
      </c>
      <c r="S1387">
        <v>463.38709999999998</v>
      </c>
      <c r="T1387">
        <v>482.78339999999997</v>
      </c>
      <c r="U1387">
        <v>235.93629999999999</v>
      </c>
      <c r="V1387">
        <v>324.60210000000001</v>
      </c>
      <c r="W1387">
        <v>156.0343</v>
      </c>
      <c r="X1387">
        <v>151.98310000000001</v>
      </c>
      <c r="Y1387">
        <v>6.5500000000000003E-2</v>
      </c>
      <c r="Z1387">
        <v>4.3734000000000002</v>
      </c>
      <c r="AA1387">
        <v>10.1119</v>
      </c>
      <c r="AB1387">
        <v>34.870399999999997</v>
      </c>
      <c r="AC1387">
        <v>261.38229999999999</v>
      </c>
      <c r="AD1387">
        <v>34.003300000000003</v>
      </c>
      <c r="AE1387">
        <v>254.1386</v>
      </c>
      <c r="AF1387">
        <v>812.75450000000001</v>
      </c>
      <c r="AG1387">
        <v>757.17610000000002</v>
      </c>
      <c r="AH1387">
        <v>809.73329999999999</v>
      </c>
      <c r="AI1387">
        <v>759.09910000000002</v>
      </c>
      <c r="AJ1387">
        <v>29.3642</v>
      </c>
      <c r="AK1387">
        <v>254.4348</v>
      </c>
      <c r="AL1387">
        <v>28.775700000000001</v>
      </c>
      <c r="AM1387">
        <v>238.97909999999999</v>
      </c>
      <c r="AN1387">
        <v>306.089</v>
      </c>
      <c r="AO1387">
        <v>134.85409999999999</v>
      </c>
      <c r="AP1387">
        <v>316.74079999999998</v>
      </c>
      <c r="AQ1387">
        <v>136.5343</v>
      </c>
      <c r="AR1387">
        <v>13822.172</v>
      </c>
      <c r="AS1387" s="2">
        <v>4.97</v>
      </c>
      <c r="AT1387" s="3">
        <v>1.76</v>
      </c>
      <c r="AU1387">
        <v>33.278329578269286</v>
      </c>
      <c r="AV1387">
        <v>72.846026889736066</v>
      </c>
    </row>
    <row r="1388" spans="1:48">
      <c r="A1388">
        <v>149.4186</v>
      </c>
      <c r="B1388">
        <v>99.948300000000003</v>
      </c>
      <c r="C1388">
        <v>480.98439999999999</v>
      </c>
      <c r="D1388">
        <v>263.85640000000001</v>
      </c>
      <c r="E1388">
        <v>599.67430000000002</v>
      </c>
      <c r="F1388">
        <v>338.17590000000001</v>
      </c>
      <c r="G1388">
        <v>12.8314</v>
      </c>
      <c r="H1388">
        <v>167.92519999999999</v>
      </c>
      <c r="I1388">
        <v>43.202100000000002</v>
      </c>
      <c r="J1388">
        <v>253.416</v>
      </c>
      <c r="K1388">
        <v>88.711500000000001</v>
      </c>
      <c r="L1388">
        <v>-7.8733000000000004</v>
      </c>
      <c r="M1388">
        <v>533.74620000000004</v>
      </c>
      <c r="N1388">
        <v>27.536999999999999</v>
      </c>
      <c r="O1388">
        <v>342.72160000000002</v>
      </c>
      <c r="P1388">
        <v>29.073</v>
      </c>
      <c r="Q1388" s="2">
        <v>536.32399999999996</v>
      </c>
      <c r="R1388">
        <v>146.00239999999999</v>
      </c>
      <c r="S1388">
        <v>472.79790000000003</v>
      </c>
      <c r="T1388">
        <v>480.98439999999999</v>
      </c>
      <c r="U1388">
        <v>235.93629999999999</v>
      </c>
      <c r="V1388">
        <v>325.65499999999997</v>
      </c>
      <c r="W1388">
        <v>156.26300000000001</v>
      </c>
      <c r="X1388">
        <v>153.1961</v>
      </c>
      <c r="Y1388">
        <v>6.3600000000000004E-2</v>
      </c>
      <c r="Z1388">
        <v>4.3734000000000002</v>
      </c>
      <c r="AA1388">
        <v>12.0197</v>
      </c>
      <c r="AB1388">
        <v>33.726999999999997</v>
      </c>
      <c r="AC1388">
        <v>261.38229999999999</v>
      </c>
      <c r="AD1388">
        <v>32.998699999999999</v>
      </c>
      <c r="AE1388">
        <v>253.87889999999999</v>
      </c>
      <c r="AF1388">
        <v>815.91359999999997</v>
      </c>
      <c r="AG1388">
        <v>758.73289999999997</v>
      </c>
      <c r="AH1388">
        <v>812.8922</v>
      </c>
      <c r="AI1388">
        <v>758.91600000000005</v>
      </c>
      <c r="AJ1388">
        <v>28.361000000000001</v>
      </c>
      <c r="AK1388">
        <v>253.416</v>
      </c>
      <c r="AL1388">
        <v>26.770099999999999</v>
      </c>
      <c r="AM1388">
        <v>238.97909999999999</v>
      </c>
      <c r="AN1388">
        <v>306.089</v>
      </c>
      <c r="AO1388">
        <v>134.85409999999999</v>
      </c>
      <c r="AP1388">
        <v>316.74079999999998</v>
      </c>
      <c r="AQ1388">
        <v>136.5701</v>
      </c>
      <c r="AR1388">
        <v>13822.172</v>
      </c>
      <c r="AS1388" s="2">
        <v>4.97</v>
      </c>
      <c r="AT1388" s="3">
        <v>1.76</v>
      </c>
      <c r="AU1388">
        <v>33.278329578269286</v>
      </c>
      <c r="AV1388">
        <v>73.494616433264426</v>
      </c>
    </row>
    <row r="1389" spans="1:48">
      <c r="A1389">
        <v>152.29150000000001</v>
      </c>
      <c r="B1389">
        <v>102.1541</v>
      </c>
      <c r="C1389">
        <v>496.6918</v>
      </c>
      <c r="D1389">
        <v>258.4479</v>
      </c>
      <c r="E1389">
        <v>605.61869999999999</v>
      </c>
      <c r="F1389">
        <v>347.8313</v>
      </c>
      <c r="G1389">
        <v>16.520199999999999</v>
      </c>
      <c r="H1389">
        <v>167.8347</v>
      </c>
      <c r="I1389">
        <v>41.1875</v>
      </c>
      <c r="J1389">
        <v>253.416</v>
      </c>
      <c r="K1389">
        <v>87.728499999999997</v>
      </c>
      <c r="L1389">
        <v>-8.4821000000000009</v>
      </c>
      <c r="M1389">
        <v>534.69150000000002</v>
      </c>
      <c r="N1389">
        <v>28.561499999999999</v>
      </c>
      <c r="O1389">
        <v>341.49689999999998</v>
      </c>
      <c r="P1389">
        <v>30.108599999999999</v>
      </c>
      <c r="Q1389" s="2">
        <v>536.4529</v>
      </c>
      <c r="R1389">
        <v>147.06110000000001</v>
      </c>
      <c r="S1389">
        <v>481.8974</v>
      </c>
      <c r="T1389">
        <v>496.6918</v>
      </c>
      <c r="U1389">
        <v>235.93600000000001</v>
      </c>
      <c r="V1389">
        <v>325.65499999999997</v>
      </c>
      <c r="W1389">
        <v>158.48339999999999</v>
      </c>
      <c r="X1389">
        <v>155.3365</v>
      </c>
      <c r="Y1389">
        <v>6.2600000000000003E-2</v>
      </c>
      <c r="Z1389">
        <v>4.3734000000000002</v>
      </c>
      <c r="AA1389">
        <v>11.987500000000001</v>
      </c>
      <c r="AB1389">
        <v>33.345100000000002</v>
      </c>
      <c r="AC1389">
        <v>260.3784</v>
      </c>
      <c r="AD1389">
        <v>32.998699999999999</v>
      </c>
      <c r="AE1389">
        <v>253.99010000000001</v>
      </c>
      <c r="AF1389">
        <v>814.49429999999995</v>
      </c>
      <c r="AG1389">
        <v>758.82420000000002</v>
      </c>
      <c r="AH1389">
        <v>810.78589999999997</v>
      </c>
      <c r="AI1389">
        <v>757.72550000000001</v>
      </c>
      <c r="AJ1389">
        <v>28.361000000000001</v>
      </c>
      <c r="AK1389">
        <v>253.416</v>
      </c>
      <c r="AL1389">
        <v>26.770099999999999</v>
      </c>
      <c r="AM1389">
        <v>238.97909999999999</v>
      </c>
      <c r="AN1389">
        <v>306.089</v>
      </c>
      <c r="AO1389">
        <v>133.8535</v>
      </c>
      <c r="AP1389">
        <v>317.75170000000003</v>
      </c>
      <c r="AQ1389">
        <v>135.53319999999999</v>
      </c>
      <c r="AR1389">
        <v>13822.172</v>
      </c>
      <c r="AS1389" s="2">
        <v>4.97</v>
      </c>
      <c r="AT1389" s="3">
        <v>1.76</v>
      </c>
      <c r="AU1389">
        <v>33.278329578269286</v>
      </c>
      <c r="AV1389">
        <v>73.200743660106355</v>
      </c>
    </row>
    <row r="1390" spans="1:48">
      <c r="A1390">
        <v>152.68049999999999</v>
      </c>
      <c r="B1390">
        <v>100.4969</v>
      </c>
      <c r="C1390">
        <v>487.73070000000001</v>
      </c>
      <c r="D1390">
        <v>259.35210000000001</v>
      </c>
      <c r="E1390">
        <v>607.15769999999998</v>
      </c>
      <c r="F1390">
        <v>347.20830000000001</v>
      </c>
      <c r="G1390">
        <v>14.3431</v>
      </c>
      <c r="H1390">
        <v>172.87010000000001</v>
      </c>
      <c r="I1390">
        <v>40.180700000000002</v>
      </c>
      <c r="J1390">
        <v>253.416</v>
      </c>
      <c r="K1390">
        <v>89.285200000000003</v>
      </c>
      <c r="L1390">
        <v>-8.0137</v>
      </c>
      <c r="M1390">
        <v>533.96100000000001</v>
      </c>
      <c r="N1390">
        <v>28.575299999999999</v>
      </c>
      <c r="O1390">
        <v>342.8528</v>
      </c>
      <c r="P1390">
        <v>30.075700000000001</v>
      </c>
      <c r="Q1390" s="2">
        <v>537.18330000000003</v>
      </c>
      <c r="R1390">
        <v>147.62729999999999</v>
      </c>
      <c r="S1390">
        <v>480.96019999999999</v>
      </c>
      <c r="T1390">
        <v>487.73070000000001</v>
      </c>
      <c r="U1390">
        <v>236.9323</v>
      </c>
      <c r="V1390">
        <v>327.80439999999999</v>
      </c>
      <c r="W1390">
        <v>158.33459999999999</v>
      </c>
      <c r="X1390">
        <v>155.49590000000001</v>
      </c>
      <c r="Y1390">
        <v>6.2399999999999997E-2</v>
      </c>
      <c r="Z1390">
        <v>4.3734000000000002</v>
      </c>
      <c r="AA1390">
        <v>12.7796</v>
      </c>
      <c r="AB1390">
        <v>32.825600000000001</v>
      </c>
      <c r="AC1390">
        <v>261.38229999999999</v>
      </c>
      <c r="AD1390">
        <v>31.994399999999999</v>
      </c>
      <c r="AE1390">
        <v>254.5838</v>
      </c>
      <c r="AF1390">
        <v>806.02499999999998</v>
      </c>
      <c r="AG1390">
        <v>751.08730000000003</v>
      </c>
      <c r="AH1390">
        <v>802.86609999999996</v>
      </c>
      <c r="AI1390">
        <v>751.82010000000002</v>
      </c>
      <c r="AJ1390">
        <v>27.3582</v>
      </c>
      <c r="AK1390">
        <v>253.416</v>
      </c>
      <c r="AL1390">
        <v>26.770099999999999</v>
      </c>
      <c r="AM1390">
        <v>238.97909999999999</v>
      </c>
      <c r="AN1390">
        <v>307.14670000000001</v>
      </c>
      <c r="AO1390">
        <v>134.85409999999999</v>
      </c>
      <c r="AP1390">
        <v>318.76229999999998</v>
      </c>
      <c r="AQ1390">
        <v>136.5343</v>
      </c>
      <c r="AR1390">
        <v>13822.172</v>
      </c>
      <c r="AS1390" s="2">
        <v>4.97</v>
      </c>
      <c r="AT1390" s="3">
        <v>1.76</v>
      </c>
      <c r="AU1390">
        <v>33.278329578269286</v>
      </c>
      <c r="AV1390">
        <v>74.187438848231764</v>
      </c>
    </row>
    <row r="1391" spans="1:48">
      <c r="A1391">
        <v>208.1105</v>
      </c>
      <c r="B1391">
        <v>133.5616</v>
      </c>
      <c r="C1391">
        <v>692.54970000000003</v>
      </c>
      <c r="D1391">
        <v>265.18939999999998</v>
      </c>
      <c r="E1391">
        <v>678.34720000000004</v>
      </c>
      <c r="F1391">
        <v>412.25749999999999</v>
      </c>
      <c r="G1391">
        <v>30.036100000000001</v>
      </c>
      <c r="H1391">
        <v>205.9699</v>
      </c>
      <c r="I1391">
        <v>40.180700000000002</v>
      </c>
      <c r="J1391">
        <v>262.73930000000001</v>
      </c>
      <c r="K1391">
        <v>87.373999999999995</v>
      </c>
      <c r="L1391">
        <v>-8.3704000000000001</v>
      </c>
      <c r="M1391">
        <v>523.47389999999996</v>
      </c>
      <c r="N1391">
        <v>38.650399999999998</v>
      </c>
      <c r="O1391">
        <v>338.12720000000002</v>
      </c>
      <c r="P1391">
        <v>40.504899999999999</v>
      </c>
      <c r="Q1391" s="2">
        <v>519.0018</v>
      </c>
      <c r="R1391">
        <v>149.1892</v>
      </c>
      <c r="S1391">
        <v>660.54269999999997</v>
      </c>
      <c r="T1391">
        <v>692.54970000000003</v>
      </c>
      <c r="U1391">
        <v>251.54150000000001</v>
      </c>
      <c r="V1391">
        <v>322.49540000000002</v>
      </c>
      <c r="W1391">
        <v>170.35169999999999</v>
      </c>
      <c r="X1391">
        <v>164.0795</v>
      </c>
      <c r="Y1391">
        <v>7.2900000000000006E-2</v>
      </c>
      <c r="Z1391">
        <v>5.0015000000000001</v>
      </c>
      <c r="AA1391">
        <v>3.4066999999999998</v>
      </c>
      <c r="AB1391">
        <v>33.137300000000003</v>
      </c>
      <c r="AC1391">
        <v>271.88670000000002</v>
      </c>
      <c r="AD1391">
        <v>31.994399999999999</v>
      </c>
      <c r="AE1391">
        <v>265.73630000000003</v>
      </c>
      <c r="AF1391">
        <v>818.11099999999999</v>
      </c>
      <c r="AG1391">
        <v>761.20500000000004</v>
      </c>
      <c r="AH1391">
        <v>815.86779999999999</v>
      </c>
      <c r="AI1391">
        <v>761.3424</v>
      </c>
      <c r="AJ1391">
        <v>27.3582</v>
      </c>
      <c r="AK1391">
        <v>262.73930000000001</v>
      </c>
      <c r="AL1391">
        <v>26.770099999999999</v>
      </c>
      <c r="AM1391">
        <v>248.1815</v>
      </c>
      <c r="AN1391">
        <v>322.09989999999999</v>
      </c>
      <c r="AO1391">
        <v>142.08170000000001</v>
      </c>
      <c r="AP1391">
        <v>334.90359999999998</v>
      </c>
      <c r="AQ1391">
        <v>144.59010000000001</v>
      </c>
      <c r="AR1391">
        <v>13822.172</v>
      </c>
      <c r="AS1391" s="2">
        <v>4.97</v>
      </c>
      <c r="AT1391" s="3">
        <v>1.76</v>
      </c>
      <c r="AU1391">
        <v>13.955166781526238</v>
      </c>
      <c r="AV1391">
        <v>74.027076854053391</v>
      </c>
    </row>
    <row r="1392" spans="1:48">
      <c r="A1392">
        <v>206.6909</v>
      </c>
      <c r="B1392">
        <v>131.17750000000001</v>
      </c>
      <c r="C1392">
        <v>674.66840000000002</v>
      </c>
      <c r="D1392">
        <v>267.70249999999999</v>
      </c>
      <c r="E1392">
        <v>688.61670000000004</v>
      </c>
      <c r="F1392">
        <v>420.24930000000001</v>
      </c>
      <c r="G1392">
        <v>29.9741</v>
      </c>
      <c r="H1392">
        <v>210.09030000000001</v>
      </c>
      <c r="I1392">
        <v>40.180700000000002</v>
      </c>
      <c r="J1392">
        <v>265.7679</v>
      </c>
      <c r="K1392">
        <v>86.606800000000007</v>
      </c>
      <c r="L1392">
        <v>-7.5274000000000001</v>
      </c>
      <c r="M1392">
        <v>537.74159999999995</v>
      </c>
      <c r="N1392">
        <v>37.862200000000001</v>
      </c>
      <c r="O1392">
        <v>348.27449999999999</v>
      </c>
      <c r="P1392">
        <v>39.477600000000002</v>
      </c>
      <c r="Q1392" s="2">
        <v>537.69899999999996</v>
      </c>
      <c r="R1392">
        <v>147.65600000000001</v>
      </c>
      <c r="S1392">
        <v>641.61959999999999</v>
      </c>
      <c r="T1392">
        <v>674.66840000000002</v>
      </c>
      <c r="U1392">
        <v>250.4667</v>
      </c>
      <c r="V1392">
        <v>328.5061</v>
      </c>
      <c r="W1392">
        <v>167.1018</v>
      </c>
      <c r="X1392">
        <v>160.81790000000001</v>
      </c>
      <c r="Y1392">
        <v>7.3700000000000002E-2</v>
      </c>
      <c r="Z1392">
        <v>11.582100000000001</v>
      </c>
      <c r="AA1392">
        <v>14.4611</v>
      </c>
      <c r="AB1392">
        <v>34.488300000000002</v>
      </c>
      <c r="AC1392">
        <v>274.91039999999998</v>
      </c>
      <c r="AD1392">
        <v>32.998699999999999</v>
      </c>
      <c r="AE1392">
        <v>269.38799999999998</v>
      </c>
      <c r="AF1392">
        <v>814.58569999999997</v>
      </c>
      <c r="AG1392">
        <v>763.4941</v>
      </c>
      <c r="AH1392">
        <v>811.38120000000004</v>
      </c>
      <c r="AI1392">
        <v>763.99749999999995</v>
      </c>
      <c r="AJ1392">
        <v>28.395700000000001</v>
      </c>
      <c r="AK1392">
        <v>265.7679</v>
      </c>
      <c r="AL1392">
        <v>27.7728</v>
      </c>
      <c r="AM1392">
        <v>252.2261</v>
      </c>
      <c r="AN1392">
        <v>324.20690000000002</v>
      </c>
      <c r="AO1392">
        <v>146.1319</v>
      </c>
      <c r="AP1392">
        <v>338.40629999999999</v>
      </c>
      <c r="AQ1392">
        <v>149.64859999999999</v>
      </c>
      <c r="AR1392">
        <v>13822.172</v>
      </c>
      <c r="AS1392" s="2">
        <v>4.97</v>
      </c>
      <c r="AT1392" s="3">
        <v>1.76</v>
      </c>
      <c r="AU1392">
        <v>17.113323871320336</v>
      </c>
      <c r="AV1392">
        <v>75.810416833648361</v>
      </c>
    </row>
    <row r="1393" spans="1:48">
      <c r="A1393">
        <v>147.72470000000001</v>
      </c>
      <c r="B1393">
        <v>95.230400000000003</v>
      </c>
      <c r="C1393">
        <v>479.25850000000003</v>
      </c>
      <c r="D1393">
        <v>299.69569999999999</v>
      </c>
      <c r="E1393">
        <v>622.11490000000003</v>
      </c>
      <c r="F1393">
        <v>321.66849999999999</v>
      </c>
      <c r="G1393">
        <v>7.9187000000000003</v>
      </c>
      <c r="H1393">
        <v>153.00040000000001</v>
      </c>
      <c r="I1393">
        <v>40.180700000000002</v>
      </c>
      <c r="J1393">
        <v>257.59800000000001</v>
      </c>
      <c r="K1393">
        <v>79.132800000000003</v>
      </c>
      <c r="L1393">
        <v>-11.3331</v>
      </c>
      <c r="M1393">
        <v>533.40219999999999</v>
      </c>
      <c r="N1393">
        <v>27.8309</v>
      </c>
      <c r="O1393">
        <v>341.71570000000003</v>
      </c>
      <c r="P1393">
        <v>29.328700000000001</v>
      </c>
      <c r="Q1393" s="2">
        <v>537.26909999999998</v>
      </c>
      <c r="R1393">
        <v>144.57159999999999</v>
      </c>
      <c r="S1393">
        <v>458.01100000000002</v>
      </c>
      <c r="T1393">
        <v>479.25850000000003</v>
      </c>
      <c r="U1393">
        <v>236.01</v>
      </c>
      <c r="V1393">
        <v>329.0326</v>
      </c>
      <c r="W1393">
        <v>154.535</v>
      </c>
      <c r="X1393">
        <v>151.6046</v>
      </c>
      <c r="Y1393">
        <v>6.5199999999999994E-2</v>
      </c>
      <c r="Z1393">
        <v>10.6374</v>
      </c>
      <c r="AA1393">
        <v>24.465499999999999</v>
      </c>
      <c r="AB1393">
        <v>36.741199999999999</v>
      </c>
      <c r="AC1393">
        <v>265.6617</v>
      </c>
      <c r="AD1393">
        <v>35.0428</v>
      </c>
      <c r="AE1393">
        <v>257.85109999999997</v>
      </c>
      <c r="AF1393">
        <v>793.29790000000003</v>
      </c>
      <c r="AG1393">
        <v>741.29</v>
      </c>
      <c r="AH1393">
        <v>791.60379999999998</v>
      </c>
      <c r="AI1393">
        <v>742.34310000000005</v>
      </c>
      <c r="AJ1393">
        <v>30.436800000000002</v>
      </c>
      <c r="AK1393">
        <v>257.59800000000001</v>
      </c>
      <c r="AL1393">
        <v>29.779</v>
      </c>
      <c r="AM1393">
        <v>242.0823</v>
      </c>
      <c r="AN1393">
        <v>309.61329999999998</v>
      </c>
      <c r="AO1393">
        <v>141.04320000000001</v>
      </c>
      <c r="AP1393">
        <v>318.58600000000001</v>
      </c>
      <c r="AQ1393">
        <v>142.4041</v>
      </c>
      <c r="AR1393">
        <v>13822.172</v>
      </c>
      <c r="AS1393" s="2">
        <v>4.97</v>
      </c>
      <c r="AT1393" s="3">
        <v>1.76</v>
      </c>
      <c r="AU1393">
        <v>33.096716947648616</v>
      </c>
      <c r="AV1393">
        <v>75.264108561692083</v>
      </c>
    </row>
    <row r="1394" spans="1:48">
      <c r="A1394">
        <v>151.32990000000001</v>
      </c>
      <c r="B1394">
        <v>95.980400000000003</v>
      </c>
      <c r="C1394">
        <v>495.37360000000001</v>
      </c>
      <c r="D1394">
        <v>267.83479999999997</v>
      </c>
      <c r="E1394">
        <v>614.50599999999997</v>
      </c>
      <c r="F1394">
        <v>346.78460000000001</v>
      </c>
      <c r="G1394">
        <v>13.872400000000001</v>
      </c>
      <c r="H1394">
        <v>164.53800000000001</v>
      </c>
      <c r="I1394">
        <v>43.202100000000002</v>
      </c>
      <c r="J1394">
        <v>256.63709999999998</v>
      </c>
      <c r="K1394">
        <v>83.287499999999994</v>
      </c>
      <c r="L1394">
        <v>-9.5963999999999992</v>
      </c>
      <c r="M1394">
        <v>535.67960000000005</v>
      </c>
      <c r="N1394">
        <v>27.928000000000001</v>
      </c>
      <c r="O1394">
        <v>340.40300000000002</v>
      </c>
      <c r="P1394">
        <v>28.694400000000002</v>
      </c>
      <c r="Q1394" s="2">
        <v>537.44100000000003</v>
      </c>
      <c r="R1394">
        <v>147.15770000000001</v>
      </c>
      <c r="S1394">
        <v>478.85789999999997</v>
      </c>
      <c r="T1394">
        <v>495.37360000000001</v>
      </c>
      <c r="U1394">
        <v>235.678</v>
      </c>
      <c r="V1394">
        <v>325.43610000000001</v>
      </c>
      <c r="W1394">
        <v>158.74680000000001</v>
      </c>
      <c r="X1394">
        <v>155.02760000000001</v>
      </c>
      <c r="Y1394">
        <v>6.7500000000000004E-2</v>
      </c>
      <c r="Z1394">
        <v>3.7014</v>
      </c>
      <c r="AA1394">
        <v>15.815799999999999</v>
      </c>
      <c r="AB1394">
        <v>38.718200000000003</v>
      </c>
      <c r="AC1394">
        <v>264.65649999999999</v>
      </c>
      <c r="AD1394">
        <v>37.088299999999997</v>
      </c>
      <c r="AE1394">
        <v>256.4769</v>
      </c>
      <c r="AF1394">
        <v>811.70169999999996</v>
      </c>
      <c r="AG1394">
        <v>762.53250000000003</v>
      </c>
      <c r="AH1394">
        <v>810.14509999999996</v>
      </c>
      <c r="AI1394">
        <v>763.49419999999998</v>
      </c>
      <c r="AJ1394">
        <v>32.444699999999997</v>
      </c>
      <c r="AK1394">
        <v>256.63709999999998</v>
      </c>
      <c r="AL1394">
        <v>31.7865</v>
      </c>
      <c r="AM1394">
        <v>241.06030000000001</v>
      </c>
      <c r="AN1394">
        <v>308.6003</v>
      </c>
      <c r="AO1394">
        <v>141.0788</v>
      </c>
      <c r="AP1394">
        <v>318.58600000000001</v>
      </c>
      <c r="AQ1394">
        <v>142.3683</v>
      </c>
      <c r="AR1394">
        <v>13822.172</v>
      </c>
      <c r="AS1394" s="2">
        <v>4.97</v>
      </c>
      <c r="AT1394" s="3">
        <v>1.76</v>
      </c>
      <c r="AU1394">
        <v>32.250558128843537</v>
      </c>
      <c r="AV1394">
        <v>77.496744875663182</v>
      </c>
    </row>
    <row r="1395" spans="1:48">
      <c r="A1395">
        <v>150.33420000000001</v>
      </c>
      <c r="B1395">
        <v>95.980400000000003</v>
      </c>
      <c r="C1395">
        <v>494.09769999999997</v>
      </c>
      <c r="D1395">
        <v>268.04469999999998</v>
      </c>
      <c r="E1395">
        <v>586.69839999999999</v>
      </c>
      <c r="F1395">
        <v>319.47109999999998</v>
      </c>
      <c r="G1395">
        <v>7.1054000000000004</v>
      </c>
      <c r="H1395">
        <v>152.2689</v>
      </c>
      <c r="I1395">
        <v>43.202100000000002</v>
      </c>
      <c r="J1395">
        <v>256.63709999999998</v>
      </c>
      <c r="K1395">
        <v>82.807699999999997</v>
      </c>
      <c r="L1395">
        <v>-10.2697</v>
      </c>
      <c r="M1395">
        <v>530.48019999999997</v>
      </c>
      <c r="N1395">
        <v>27.928000000000001</v>
      </c>
      <c r="O1395">
        <v>341.40949999999998</v>
      </c>
      <c r="P1395">
        <v>29.732600000000001</v>
      </c>
      <c r="Q1395" s="2">
        <v>535.42179999999996</v>
      </c>
      <c r="R1395">
        <v>145.03469999999999</v>
      </c>
      <c r="S1395">
        <v>478.8057</v>
      </c>
      <c r="T1395">
        <v>494.09769999999997</v>
      </c>
      <c r="U1395">
        <v>236.71090000000001</v>
      </c>
      <c r="V1395">
        <v>322.23230000000001</v>
      </c>
      <c r="W1395">
        <v>156.59540000000001</v>
      </c>
      <c r="X1395">
        <v>152.9905</v>
      </c>
      <c r="Y1395">
        <v>7.0000000000000007E-2</v>
      </c>
      <c r="Z1395">
        <v>3.7014</v>
      </c>
      <c r="AA1395">
        <v>7.4653999999999998</v>
      </c>
      <c r="AB1395">
        <v>39.551699999999997</v>
      </c>
      <c r="AC1395">
        <v>263.6515</v>
      </c>
      <c r="AD1395">
        <v>38.094099999999997</v>
      </c>
      <c r="AE1395">
        <v>256.03140000000002</v>
      </c>
      <c r="AF1395">
        <v>808.03909999999996</v>
      </c>
      <c r="AG1395">
        <v>758.50390000000004</v>
      </c>
      <c r="AH1395">
        <v>806.89469999999994</v>
      </c>
      <c r="AI1395">
        <v>759.51080000000002</v>
      </c>
      <c r="AJ1395">
        <v>33.449100000000001</v>
      </c>
      <c r="AK1395">
        <v>256.63709999999998</v>
      </c>
      <c r="AL1395">
        <v>32.790599999999998</v>
      </c>
      <c r="AM1395">
        <v>242.0684</v>
      </c>
      <c r="AN1395">
        <v>306.57369999999997</v>
      </c>
      <c r="AO1395">
        <v>142.08160000000001</v>
      </c>
      <c r="AP1395">
        <v>315.55329999999998</v>
      </c>
      <c r="AQ1395">
        <v>143.3715</v>
      </c>
      <c r="AR1395">
        <v>13822.172</v>
      </c>
      <c r="AS1395" s="2">
        <v>4.97</v>
      </c>
      <c r="AT1395" s="3">
        <v>1.76</v>
      </c>
      <c r="AU1395">
        <v>32.250558128843537</v>
      </c>
      <c r="AV1395">
        <v>77.334490510092749</v>
      </c>
    </row>
    <row r="1396" spans="1:48">
      <c r="A1396">
        <v>152.57749999999999</v>
      </c>
      <c r="B1396">
        <v>96.317999999999998</v>
      </c>
      <c r="C1396">
        <v>506.31490000000002</v>
      </c>
      <c r="D1396">
        <v>267.10899999999998</v>
      </c>
      <c r="E1396">
        <v>594.43679999999995</v>
      </c>
      <c r="F1396">
        <v>329.18819999999999</v>
      </c>
      <c r="G1396">
        <v>14.4498</v>
      </c>
      <c r="H1396">
        <v>161.5163</v>
      </c>
      <c r="I1396">
        <v>43.202100000000002</v>
      </c>
      <c r="J1396">
        <v>256.63709999999998</v>
      </c>
      <c r="K1396">
        <v>94.893699999999995</v>
      </c>
      <c r="L1396">
        <v>-9.6965000000000003</v>
      </c>
      <c r="M1396">
        <v>525.02149999999995</v>
      </c>
      <c r="N1396">
        <v>29.0321</v>
      </c>
      <c r="O1396">
        <v>337.55840000000001</v>
      </c>
      <c r="P1396">
        <v>30.773599999999998</v>
      </c>
      <c r="Q1396" s="2">
        <v>529.92150000000004</v>
      </c>
      <c r="R1396">
        <v>145.14320000000001</v>
      </c>
      <c r="S1396">
        <v>488.52670000000001</v>
      </c>
      <c r="T1396">
        <v>506.31490000000002</v>
      </c>
      <c r="U1396">
        <v>237.81800000000001</v>
      </c>
      <c r="V1396">
        <v>319.20190000000002</v>
      </c>
      <c r="W1396">
        <v>157.5334</v>
      </c>
      <c r="X1396">
        <v>153.44839999999999</v>
      </c>
      <c r="Y1396">
        <v>7.17E-2</v>
      </c>
      <c r="Z1396">
        <v>3.7014</v>
      </c>
      <c r="AA1396">
        <v>3.0488</v>
      </c>
      <c r="AB1396">
        <v>39.1006</v>
      </c>
      <c r="AC1396">
        <v>263.6515</v>
      </c>
      <c r="AD1396">
        <v>39.100299999999997</v>
      </c>
      <c r="AE1396">
        <v>256.17989999999998</v>
      </c>
      <c r="AF1396">
        <v>799.0204</v>
      </c>
      <c r="AG1396">
        <v>749.07309999999995</v>
      </c>
      <c r="AH1396">
        <v>797.60109999999997</v>
      </c>
      <c r="AI1396">
        <v>749.94290000000001</v>
      </c>
      <c r="AJ1396">
        <v>33.449100000000001</v>
      </c>
      <c r="AK1396">
        <v>256.63709999999998</v>
      </c>
      <c r="AL1396">
        <v>32.790599999999998</v>
      </c>
      <c r="AM1396">
        <v>242.0684</v>
      </c>
      <c r="AN1396">
        <v>306.57369999999997</v>
      </c>
      <c r="AO1396">
        <v>142.1174</v>
      </c>
      <c r="AP1396">
        <v>315.55329999999998</v>
      </c>
      <c r="AQ1396">
        <v>144.375</v>
      </c>
      <c r="AR1396">
        <v>13822.172</v>
      </c>
      <c r="AS1396" s="2">
        <v>4.97</v>
      </c>
      <c r="AT1396" s="3">
        <v>1.76</v>
      </c>
      <c r="AU1396">
        <v>32.250558128843537</v>
      </c>
      <c r="AV1396">
        <v>77.949323512023796</v>
      </c>
    </row>
    <row r="1397" spans="1:48">
      <c r="A1397">
        <v>151.95930000000001</v>
      </c>
      <c r="B1397">
        <v>92.281199999999998</v>
      </c>
      <c r="C1397">
        <v>500.00740000000002</v>
      </c>
      <c r="D1397">
        <v>267.04430000000002</v>
      </c>
      <c r="E1397">
        <v>592.51969999999994</v>
      </c>
      <c r="F1397">
        <v>323.22019999999998</v>
      </c>
      <c r="G1397">
        <v>14.598000000000001</v>
      </c>
      <c r="H1397">
        <v>160.55459999999999</v>
      </c>
      <c r="I1397">
        <v>43.202100000000002</v>
      </c>
      <c r="J1397">
        <v>256.63709999999998</v>
      </c>
      <c r="K1397">
        <v>93.085599999999999</v>
      </c>
      <c r="L1397">
        <v>-10.0185</v>
      </c>
      <c r="M1397">
        <v>526.2251</v>
      </c>
      <c r="N1397">
        <v>28.056999999999999</v>
      </c>
      <c r="O1397">
        <v>339.79070000000002</v>
      </c>
      <c r="P1397">
        <v>29.760100000000001</v>
      </c>
      <c r="Q1397" s="2">
        <v>533.44529999999997</v>
      </c>
      <c r="R1397">
        <v>146.4314</v>
      </c>
      <c r="S1397">
        <v>489.91570000000002</v>
      </c>
      <c r="T1397">
        <v>500.00740000000002</v>
      </c>
      <c r="U1397">
        <v>236.74780000000001</v>
      </c>
      <c r="V1397">
        <v>321.39789999999999</v>
      </c>
      <c r="W1397">
        <v>158.64340000000001</v>
      </c>
      <c r="X1397">
        <v>154.696</v>
      </c>
      <c r="Y1397">
        <v>7.0900000000000005E-2</v>
      </c>
      <c r="Z1397">
        <v>3.7014</v>
      </c>
      <c r="AA1397">
        <v>6.7390999999999996</v>
      </c>
      <c r="AB1397">
        <v>37.643599999999999</v>
      </c>
      <c r="AC1397">
        <v>263.6515</v>
      </c>
      <c r="AD1397">
        <v>38.094099999999997</v>
      </c>
      <c r="AE1397">
        <v>255.9572</v>
      </c>
      <c r="AF1397">
        <v>801.03470000000004</v>
      </c>
      <c r="AG1397">
        <v>752.64380000000006</v>
      </c>
      <c r="AH1397">
        <v>799.2491</v>
      </c>
      <c r="AI1397">
        <v>753.87990000000002</v>
      </c>
      <c r="AJ1397">
        <v>32.444699999999997</v>
      </c>
      <c r="AK1397">
        <v>256.63709999999998</v>
      </c>
      <c r="AL1397">
        <v>31.7865</v>
      </c>
      <c r="AM1397">
        <v>242.0684</v>
      </c>
      <c r="AN1397">
        <v>306.57369999999997</v>
      </c>
      <c r="AO1397">
        <v>141.1146</v>
      </c>
      <c r="AP1397">
        <v>315.55329999999998</v>
      </c>
      <c r="AQ1397">
        <v>142.3683</v>
      </c>
      <c r="AR1397">
        <v>13822.172</v>
      </c>
      <c r="AS1397" s="2">
        <v>4.97</v>
      </c>
      <c r="AT1397" s="3">
        <v>1.76</v>
      </c>
      <c r="AU1397">
        <v>32.250558128843537</v>
      </c>
      <c r="AV1397">
        <v>81.623425689297378</v>
      </c>
    </row>
    <row r="1398" spans="1:48">
      <c r="A1398">
        <v>153.33279999999999</v>
      </c>
      <c r="B1398">
        <v>92.281199999999998</v>
      </c>
      <c r="C1398">
        <v>506.85199999999998</v>
      </c>
      <c r="D1398">
        <v>269.01319999999998</v>
      </c>
      <c r="E1398">
        <v>597.66319999999996</v>
      </c>
      <c r="F1398">
        <v>328.15230000000003</v>
      </c>
      <c r="G1398">
        <v>16.079899999999999</v>
      </c>
      <c r="H1398">
        <v>168.15469999999999</v>
      </c>
      <c r="I1398">
        <v>42.194600000000001</v>
      </c>
      <c r="J1398">
        <v>256.63709999999998</v>
      </c>
      <c r="K1398">
        <v>95.281999999999996</v>
      </c>
      <c r="L1398">
        <v>-11.0031</v>
      </c>
      <c r="M1398">
        <v>528.6318</v>
      </c>
      <c r="N1398">
        <v>28.0487</v>
      </c>
      <c r="O1398">
        <v>340.97210000000001</v>
      </c>
      <c r="P1398">
        <v>29.826000000000001</v>
      </c>
      <c r="Q1398" s="2">
        <v>535.24990000000003</v>
      </c>
      <c r="R1398">
        <v>147.54150000000001</v>
      </c>
      <c r="S1398">
        <v>493.07029999999997</v>
      </c>
      <c r="T1398">
        <v>506.85199999999998</v>
      </c>
      <c r="U1398">
        <v>236.74780000000001</v>
      </c>
      <c r="V1398">
        <v>322.3639</v>
      </c>
      <c r="W1398">
        <v>159.81100000000001</v>
      </c>
      <c r="X1398">
        <v>155.88650000000001</v>
      </c>
      <c r="Y1398">
        <v>6.8699999999999997E-2</v>
      </c>
      <c r="Z1398">
        <v>3.7014</v>
      </c>
      <c r="AA1398">
        <v>5.5747</v>
      </c>
      <c r="AB1398">
        <v>36.083300000000001</v>
      </c>
      <c r="AC1398">
        <v>263.6515</v>
      </c>
      <c r="AD1398">
        <v>36.082700000000003</v>
      </c>
      <c r="AE1398">
        <v>256.17989999999998</v>
      </c>
      <c r="AF1398">
        <v>804.10199999999998</v>
      </c>
      <c r="AG1398">
        <v>756.44349999999997</v>
      </c>
      <c r="AH1398">
        <v>802.54539999999997</v>
      </c>
      <c r="AI1398">
        <v>755.52809999999999</v>
      </c>
      <c r="AJ1398">
        <v>31.4406</v>
      </c>
      <c r="AK1398">
        <v>256.63709999999998</v>
      </c>
      <c r="AL1398">
        <v>29.779</v>
      </c>
      <c r="AM1398">
        <v>241.06569999999999</v>
      </c>
      <c r="AN1398">
        <v>307.58710000000002</v>
      </c>
      <c r="AO1398">
        <v>141.1146</v>
      </c>
      <c r="AP1398">
        <v>316.56439999999998</v>
      </c>
      <c r="AQ1398">
        <v>142.3683</v>
      </c>
      <c r="AR1398">
        <v>13822.172</v>
      </c>
      <c r="AS1398" s="2">
        <v>4.97</v>
      </c>
      <c r="AT1398" s="3">
        <v>1.76</v>
      </c>
      <c r="AU1398">
        <v>32.250558128843537</v>
      </c>
      <c r="AV1398">
        <v>82.223749264151934</v>
      </c>
    </row>
    <row r="1399" spans="1:48">
      <c r="A1399">
        <v>149.07570000000001</v>
      </c>
      <c r="B1399">
        <v>93.331000000000003</v>
      </c>
      <c r="C1399">
        <v>484.9117</v>
      </c>
      <c r="D1399">
        <v>269.27519999999998</v>
      </c>
      <c r="E1399">
        <v>598.96749999999997</v>
      </c>
      <c r="F1399">
        <v>330.56229999999999</v>
      </c>
      <c r="G1399">
        <v>14.984</v>
      </c>
      <c r="H1399">
        <v>168.06319999999999</v>
      </c>
      <c r="I1399">
        <v>41.1875</v>
      </c>
      <c r="J1399">
        <v>255.6318</v>
      </c>
      <c r="K1399">
        <v>95.557000000000002</v>
      </c>
      <c r="L1399">
        <v>-9.9573999999999998</v>
      </c>
      <c r="M1399">
        <v>528.46</v>
      </c>
      <c r="N1399">
        <v>29.119900000000001</v>
      </c>
      <c r="O1399">
        <v>339.96589999999998</v>
      </c>
      <c r="P1399">
        <v>29.826000000000001</v>
      </c>
      <c r="Q1399" s="2">
        <v>532.71479999999997</v>
      </c>
      <c r="R1399">
        <v>145.40710000000001</v>
      </c>
      <c r="S1399">
        <v>477.01209999999998</v>
      </c>
      <c r="T1399">
        <v>484.9117</v>
      </c>
      <c r="U1399">
        <v>236.82169999999999</v>
      </c>
      <c r="V1399">
        <v>322.31979999999999</v>
      </c>
      <c r="W1399">
        <v>156.9614</v>
      </c>
      <c r="X1399">
        <v>153.1728</v>
      </c>
      <c r="Y1399">
        <v>6.5799999999999997E-2</v>
      </c>
      <c r="Z1399">
        <v>3.7014</v>
      </c>
      <c r="AA1399">
        <v>2.3136000000000001</v>
      </c>
      <c r="AB1399">
        <v>34.7316</v>
      </c>
      <c r="AC1399">
        <v>263.6515</v>
      </c>
      <c r="AD1399">
        <v>34.072499999999998</v>
      </c>
      <c r="AE1399">
        <v>255.25190000000001</v>
      </c>
      <c r="AF1399">
        <v>803.59839999999997</v>
      </c>
      <c r="AG1399">
        <v>751.17899999999997</v>
      </c>
      <c r="AH1399">
        <v>801.35519999999997</v>
      </c>
      <c r="AI1399">
        <v>752.50670000000002</v>
      </c>
      <c r="AJ1399">
        <v>29.433399999999999</v>
      </c>
      <c r="AK1399">
        <v>255.6318</v>
      </c>
      <c r="AL1399">
        <v>28.775700000000001</v>
      </c>
      <c r="AM1399">
        <v>240.048</v>
      </c>
      <c r="AN1399">
        <v>307.58710000000002</v>
      </c>
      <c r="AO1399">
        <v>139.03809999999999</v>
      </c>
      <c r="AP1399">
        <v>315.55329999999998</v>
      </c>
      <c r="AQ1399">
        <v>139.3605</v>
      </c>
      <c r="AR1399">
        <v>13822.172</v>
      </c>
      <c r="AS1399" s="2">
        <v>4.97</v>
      </c>
      <c r="AT1399" s="3">
        <v>1.76</v>
      </c>
      <c r="AU1399">
        <v>28.113227690759068</v>
      </c>
      <c r="AV1399">
        <v>79.071905883683641</v>
      </c>
    </row>
    <row r="1400" spans="1:48">
      <c r="A1400">
        <v>150.5746</v>
      </c>
      <c r="B1400">
        <v>93.331000000000003</v>
      </c>
      <c r="C1400">
        <v>491.7473</v>
      </c>
      <c r="D1400">
        <v>269.90640000000002</v>
      </c>
      <c r="E1400">
        <v>599.98950000000002</v>
      </c>
      <c r="F1400">
        <v>331.17540000000002</v>
      </c>
      <c r="G1400">
        <v>14.1195</v>
      </c>
      <c r="H1400">
        <v>164.85830000000001</v>
      </c>
      <c r="I1400">
        <v>40.180700000000002</v>
      </c>
      <c r="J1400">
        <v>255.6318</v>
      </c>
      <c r="K1400">
        <v>95.454700000000003</v>
      </c>
      <c r="L1400">
        <v>-9.0143000000000004</v>
      </c>
      <c r="M1400">
        <v>526.22469999999998</v>
      </c>
      <c r="N1400">
        <v>28.095300000000002</v>
      </c>
      <c r="O1400">
        <v>340.05349999999999</v>
      </c>
      <c r="P1400">
        <v>29.826000000000001</v>
      </c>
      <c r="Q1400" s="2">
        <v>532.80070000000001</v>
      </c>
      <c r="R1400">
        <v>145.4128</v>
      </c>
      <c r="S1400">
        <v>480.94349999999997</v>
      </c>
      <c r="T1400">
        <v>491.7473</v>
      </c>
      <c r="U1400">
        <v>236.8956</v>
      </c>
      <c r="V1400">
        <v>323.32940000000002</v>
      </c>
      <c r="W1400">
        <v>157.05289999999999</v>
      </c>
      <c r="X1400">
        <v>153.2988</v>
      </c>
      <c r="Y1400">
        <v>6.3700000000000007E-2</v>
      </c>
      <c r="Z1400">
        <v>3.7014</v>
      </c>
      <c r="AA1400">
        <v>5.5820999999999996</v>
      </c>
      <c r="AB1400">
        <v>33.588299999999997</v>
      </c>
      <c r="AC1400">
        <v>262.64690000000002</v>
      </c>
      <c r="AD1400">
        <v>33.067900000000002</v>
      </c>
      <c r="AE1400">
        <v>254.43549999999999</v>
      </c>
      <c r="AF1400">
        <v>806.89480000000003</v>
      </c>
      <c r="AG1400">
        <v>754.20029999999997</v>
      </c>
      <c r="AH1400">
        <v>802.8202</v>
      </c>
      <c r="AI1400">
        <v>754.15470000000005</v>
      </c>
      <c r="AJ1400">
        <v>28.430199999999999</v>
      </c>
      <c r="AK1400">
        <v>255.6318</v>
      </c>
      <c r="AL1400">
        <v>26.770099999999999</v>
      </c>
      <c r="AM1400">
        <v>240.048</v>
      </c>
      <c r="AN1400">
        <v>306.57369999999997</v>
      </c>
      <c r="AO1400">
        <v>138.03630000000001</v>
      </c>
      <c r="AP1400">
        <v>315.55329999999998</v>
      </c>
      <c r="AQ1400">
        <v>139.3605</v>
      </c>
      <c r="AR1400">
        <v>13822.172</v>
      </c>
      <c r="AS1400" s="2">
        <v>4.97</v>
      </c>
      <c r="AT1400" s="3">
        <v>1.76</v>
      </c>
      <c r="AU1400">
        <v>32.22682567467163</v>
      </c>
      <c r="AV1400">
        <v>79.363188823937762</v>
      </c>
    </row>
    <row r="1401" spans="1:48">
      <c r="A1401">
        <v>149.93360000000001</v>
      </c>
      <c r="B1401">
        <v>93.331000000000003</v>
      </c>
      <c r="C1401">
        <v>487.43520000000001</v>
      </c>
      <c r="D1401">
        <v>268.12169999999998</v>
      </c>
      <c r="E1401">
        <v>601.74040000000002</v>
      </c>
      <c r="F1401">
        <v>332.62040000000002</v>
      </c>
      <c r="G1401">
        <v>15.111800000000001</v>
      </c>
      <c r="H1401">
        <v>169.02520000000001</v>
      </c>
      <c r="I1401">
        <v>39.174199999999999</v>
      </c>
      <c r="J1401">
        <v>255.6318</v>
      </c>
      <c r="K1401">
        <v>94.572599999999994</v>
      </c>
      <c r="L1401">
        <v>-9.8518000000000008</v>
      </c>
      <c r="M1401">
        <v>525.06410000000005</v>
      </c>
      <c r="N1401">
        <v>28.095300000000002</v>
      </c>
      <c r="O1401">
        <v>340.05349999999999</v>
      </c>
      <c r="P1401">
        <v>29.826000000000001</v>
      </c>
      <c r="Q1401" s="2">
        <v>533.01570000000004</v>
      </c>
      <c r="R1401">
        <v>145.47030000000001</v>
      </c>
      <c r="S1401">
        <v>477.26729999999998</v>
      </c>
      <c r="T1401">
        <v>487.43520000000001</v>
      </c>
      <c r="U1401">
        <v>235.82570000000001</v>
      </c>
      <c r="V1401">
        <v>322.4076</v>
      </c>
      <c r="W1401">
        <v>157.2131</v>
      </c>
      <c r="X1401">
        <v>153.34440000000001</v>
      </c>
      <c r="Y1401">
        <v>6.1699999999999998E-2</v>
      </c>
      <c r="Z1401">
        <v>3.7014</v>
      </c>
      <c r="AA1401">
        <v>5.47</v>
      </c>
      <c r="AB1401">
        <v>33.276600000000002</v>
      </c>
      <c r="AC1401">
        <v>262.64690000000002</v>
      </c>
      <c r="AD1401">
        <v>33.067900000000002</v>
      </c>
      <c r="AE1401">
        <v>253.99010000000001</v>
      </c>
      <c r="AF1401">
        <v>804.23940000000005</v>
      </c>
      <c r="AG1401">
        <v>751.45339999999999</v>
      </c>
      <c r="AH1401">
        <v>800.16480000000001</v>
      </c>
      <c r="AI1401">
        <v>751.68240000000003</v>
      </c>
      <c r="AJ1401">
        <v>28.430199999999999</v>
      </c>
      <c r="AK1401">
        <v>255.6318</v>
      </c>
      <c r="AL1401">
        <v>26.770099999999999</v>
      </c>
      <c r="AM1401">
        <v>240.048</v>
      </c>
      <c r="AN1401">
        <v>306.57369999999997</v>
      </c>
      <c r="AO1401">
        <v>138.03630000000001</v>
      </c>
      <c r="AP1401">
        <v>315.55329999999998</v>
      </c>
      <c r="AQ1401">
        <v>138.3586</v>
      </c>
      <c r="AR1401">
        <v>13822.172</v>
      </c>
      <c r="AS1401" s="2">
        <v>4.97</v>
      </c>
      <c r="AT1401" s="3">
        <v>1.76</v>
      </c>
      <c r="AU1401">
        <v>32.22682567467163</v>
      </c>
      <c r="AV1401">
        <v>78.653540364051949</v>
      </c>
    </row>
    <row r="1402" spans="1:48">
      <c r="A1402">
        <v>152.82929999999999</v>
      </c>
      <c r="B1402">
        <v>95.878900000000002</v>
      </c>
      <c r="C1402">
        <v>500.86630000000002</v>
      </c>
      <c r="D1402">
        <v>269.2989</v>
      </c>
      <c r="E1402">
        <v>601.00220000000002</v>
      </c>
      <c r="F1402">
        <v>333.14479999999998</v>
      </c>
      <c r="G1402">
        <v>12.809100000000001</v>
      </c>
      <c r="H1402">
        <v>164.0343</v>
      </c>
      <c r="I1402">
        <v>38.167999999999999</v>
      </c>
      <c r="J1402">
        <v>255.6318</v>
      </c>
      <c r="K1402">
        <v>96.346199999999996</v>
      </c>
      <c r="L1402">
        <v>-11.3744</v>
      </c>
      <c r="M1402">
        <v>524.93510000000003</v>
      </c>
      <c r="N1402">
        <v>28.114599999999999</v>
      </c>
      <c r="O1402">
        <v>337.95269999999999</v>
      </c>
      <c r="P1402">
        <v>29.732600000000001</v>
      </c>
      <c r="Q1402" s="2">
        <v>531.64059999999995</v>
      </c>
      <c r="R1402">
        <v>147.53030000000001</v>
      </c>
      <c r="S1402">
        <v>490.3449</v>
      </c>
      <c r="T1402">
        <v>500.86630000000002</v>
      </c>
      <c r="U1402">
        <v>236.78489999999999</v>
      </c>
      <c r="V1402">
        <v>322.31990000000002</v>
      </c>
      <c r="W1402">
        <v>159.63890000000001</v>
      </c>
      <c r="X1402">
        <v>155.7021</v>
      </c>
      <c r="Y1402">
        <v>6.1600000000000002E-2</v>
      </c>
      <c r="Z1402">
        <v>3.7014</v>
      </c>
      <c r="AA1402">
        <v>2.2955999999999999</v>
      </c>
      <c r="AB1402">
        <v>32.549300000000002</v>
      </c>
      <c r="AC1402">
        <v>262.64690000000002</v>
      </c>
      <c r="AD1402">
        <v>32.063600000000001</v>
      </c>
      <c r="AE1402">
        <v>254.24979999999999</v>
      </c>
      <c r="AF1402">
        <v>793.16049999999996</v>
      </c>
      <c r="AG1402">
        <v>742.61789999999996</v>
      </c>
      <c r="AH1402">
        <v>789.9556</v>
      </c>
      <c r="AI1402">
        <v>742.66359999999997</v>
      </c>
      <c r="AJ1402">
        <v>27.392700000000001</v>
      </c>
      <c r="AK1402">
        <v>255.6318</v>
      </c>
      <c r="AL1402">
        <v>25.767800000000001</v>
      </c>
      <c r="AM1402">
        <v>239.03739999999999</v>
      </c>
      <c r="AN1402">
        <v>306.57369999999997</v>
      </c>
      <c r="AO1402">
        <v>138.03630000000001</v>
      </c>
      <c r="AP1402">
        <v>314.54180000000002</v>
      </c>
      <c r="AQ1402">
        <v>138.3586</v>
      </c>
      <c r="AR1402">
        <v>13822.172</v>
      </c>
      <c r="AS1402" s="2">
        <v>4.97</v>
      </c>
      <c r="AT1402" s="3">
        <v>1.76</v>
      </c>
      <c r="AU1402">
        <v>32.22682567467163</v>
      </c>
      <c r="AV1402">
        <v>78.302903734610666</v>
      </c>
    </row>
    <row r="1403" spans="1:48">
      <c r="A1403">
        <v>151.83349999999999</v>
      </c>
      <c r="B1403">
        <v>96.881500000000003</v>
      </c>
      <c r="C1403">
        <v>490.65289999999999</v>
      </c>
      <c r="D1403">
        <v>264.48009999999999</v>
      </c>
      <c r="E1403">
        <v>594.91830000000004</v>
      </c>
      <c r="F1403">
        <v>331.9896</v>
      </c>
      <c r="G1403">
        <v>17.319800000000001</v>
      </c>
      <c r="H1403">
        <v>161.47069999999999</v>
      </c>
      <c r="I1403">
        <v>38.167999999999999</v>
      </c>
      <c r="J1403">
        <v>254.61799999999999</v>
      </c>
      <c r="K1403">
        <v>89.868899999999996</v>
      </c>
      <c r="L1403">
        <v>-10.8416</v>
      </c>
      <c r="M1403">
        <v>529.14729999999997</v>
      </c>
      <c r="N1403">
        <v>28.114599999999999</v>
      </c>
      <c r="O1403">
        <v>340.97230000000002</v>
      </c>
      <c r="P1403">
        <v>29.732600000000001</v>
      </c>
      <c r="Q1403" s="2">
        <v>535.85149999999999</v>
      </c>
      <c r="R1403">
        <v>145.69900000000001</v>
      </c>
      <c r="S1403">
        <v>483.24979999999999</v>
      </c>
      <c r="T1403">
        <v>490.65289999999999</v>
      </c>
      <c r="U1403">
        <v>236.71109999999999</v>
      </c>
      <c r="V1403">
        <v>323.24169999999998</v>
      </c>
      <c r="W1403">
        <v>157.7278</v>
      </c>
      <c r="X1403">
        <v>154.61490000000001</v>
      </c>
      <c r="Y1403">
        <v>5.9900000000000002E-2</v>
      </c>
      <c r="Z1403">
        <v>3.7014</v>
      </c>
      <c r="AA1403">
        <v>6.1890999999999998</v>
      </c>
      <c r="AB1403">
        <v>32.064500000000002</v>
      </c>
      <c r="AC1403">
        <v>261.64260000000002</v>
      </c>
      <c r="AD1403">
        <v>32.063600000000001</v>
      </c>
      <c r="AE1403">
        <v>253.69329999999999</v>
      </c>
      <c r="AF1403">
        <v>807.71879999999999</v>
      </c>
      <c r="AG1403">
        <v>752.87270000000001</v>
      </c>
      <c r="AH1403">
        <v>804.19370000000004</v>
      </c>
      <c r="AI1403">
        <v>754.74990000000003</v>
      </c>
      <c r="AJ1403">
        <v>26.3902</v>
      </c>
      <c r="AK1403">
        <v>254.61799999999999</v>
      </c>
      <c r="AL1403">
        <v>25.767800000000001</v>
      </c>
      <c r="AM1403">
        <v>238.03720000000001</v>
      </c>
      <c r="AN1403">
        <v>307.58710000000002</v>
      </c>
      <c r="AO1403">
        <v>134.92529999999999</v>
      </c>
      <c r="AP1403">
        <v>316.65230000000003</v>
      </c>
      <c r="AQ1403">
        <v>135.31890000000001</v>
      </c>
      <c r="AR1403">
        <v>13822.172</v>
      </c>
      <c r="AS1403" s="2">
        <v>4.97</v>
      </c>
      <c r="AT1403" s="3">
        <v>1.76</v>
      </c>
      <c r="AU1403">
        <v>32.22682567467163</v>
      </c>
      <c r="AV1403">
        <v>77.149201466139871</v>
      </c>
    </row>
    <row r="1404" spans="1:48">
      <c r="A1404">
        <v>178.31800000000001</v>
      </c>
      <c r="B1404">
        <v>110.8687</v>
      </c>
      <c r="C1404">
        <v>576.27689999999996</v>
      </c>
      <c r="D1404">
        <v>263.47640000000001</v>
      </c>
      <c r="E1404">
        <v>655.51750000000004</v>
      </c>
      <c r="F1404">
        <v>393.08170000000001</v>
      </c>
      <c r="G1404">
        <v>27.232600000000001</v>
      </c>
      <c r="H1404">
        <v>197.82040000000001</v>
      </c>
      <c r="I1404">
        <v>38.167999999999999</v>
      </c>
      <c r="J1404">
        <v>262.75560000000002</v>
      </c>
      <c r="K1404">
        <v>91.848100000000002</v>
      </c>
      <c r="L1404">
        <v>-9.27</v>
      </c>
      <c r="M1404">
        <v>532.37099999999998</v>
      </c>
      <c r="N1404">
        <v>32.737299999999998</v>
      </c>
      <c r="O1404">
        <v>343.64080000000001</v>
      </c>
      <c r="P1404">
        <v>33.797800000000002</v>
      </c>
      <c r="Q1404" s="2">
        <v>537.35530000000006</v>
      </c>
      <c r="R1404">
        <v>150.5171</v>
      </c>
      <c r="S1404">
        <v>555.01319999999998</v>
      </c>
      <c r="T1404">
        <v>576.27689999999996</v>
      </c>
      <c r="U1404">
        <v>242.69460000000001</v>
      </c>
      <c r="V1404">
        <v>329.60219999999998</v>
      </c>
      <c r="W1404">
        <v>164.82339999999999</v>
      </c>
      <c r="X1404">
        <v>160.5547</v>
      </c>
      <c r="Y1404">
        <v>6.0600000000000001E-2</v>
      </c>
      <c r="Z1404">
        <v>9.1661000000000001</v>
      </c>
      <c r="AA1404">
        <v>12.9694</v>
      </c>
      <c r="AB1404">
        <v>33.103299999999997</v>
      </c>
      <c r="AC1404">
        <v>270.87939999999998</v>
      </c>
      <c r="AD1404">
        <v>32.063600000000001</v>
      </c>
      <c r="AE1404">
        <v>263.65140000000002</v>
      </c>
      <c r="AF1404">
        <v>804.2396</v>
      </c>
      <c r="AG1404">
        <v>748.34059999999999</v>
      </c>
      <c r="AH1404">
        <v>800.53110000000004</v>
      </c>
      <c r="AI1404">
        <v>749.11879999999996</v>
      </c>
      <c r="AJ1404">
        <v>27.427299999999999</v>
      </c>
      <c r="AK1404">
        <v>262.75560000000002</v>
      </c>
      <c r="AL1404">
        <v>25.767800000000001</v>
      </c>
      <c r="AM1404">
        <v>246.25309999999999</v>
      </c>
      <c r="AN1404">
        <v>319.02589999999998</v>
      </c>
      <c r="AO1404">
        <v>142.2963</v>
      </c>
      <c r="AP1404">
        <v>330.21499999999997</v>
      </c>
      <c r="AQ1404">
        <v>143.47900000000001</v>
      </c>
      <c r="AR1404">
        <v>13822.172</v>
      </c>
      <c r="AS1404" s="2">
        <v>4.97</v>
      </c>
      <c r="AT1404" s="3">
        <v>1.76</v>
      </c>
      <c r="AU1404">
        <v>24.314788724056687</v>
      </c>
      <c r="AV1404">
        <v>77.094761248890407</v>
      </c>
    </row>
    <row r="1405" spans="1:48">
      <c r="A1405">
        <v>155.3244</v>
      </c>
      <c r="B1405">
        <v>94.757099999999994</v>
      </c>
      <c r="C1405">
        <v>503.16590000000002</v>
      </c>
      <c r="D1405">
        <v>259.66129999999998</v>
      </c>
      <c r="E1405">
        <v>598.13779999999997</v>
      </c>
      <c r="F1405">
        <v>338.887</v>
      </c>
      <c r="G1405">
        <v>16.167000000000002</v>
      </c>
      <c r="H1405">
        <v>166.4152</v>
      </c>
      <c r="I1405">
        <v>38.167999999999999</v>
      </c>
      <c r="J1405">
        <v>255.56710000000001</v>
      </c>
      <c r="K1405">
        <v>87.9114</v>
      </c>
      <c r="L1405">
        <v>-8.8367000000000004</v>
      </c>
      <c r="M1405">
        <v>532.54319999999996</v>
      </c>
      <c r="N1405">
        <v>28.457899999999999</v>
      </c>
      <c r="O1405">
        <v>343.3777</v>
      </c>
      <c r="P1405">
        <v>29.7685</v>
      </c>
      <c r="Q1405" s="2">
        <v>537.74210000000005</v>
      </c>
      <c r="R1405">
        <v>147.61009999999999</v>
      </c>
      <c r="S1405">
        <v>492.68369999999999</v>
      </c>
      <c r="T1405">
        <v>503.16590000000002</v>
      </c>
      <c r="U1405">
        <v>237.4126</v>
      </c>
      <c r="V1405">
        <v>325.34800000000001</v>
      </c>
      <c r="W1405">
        <v>159.33009999999999</v>
      </c>
      <c r="X1405">
        <v>155.53059999999999</v>
      </c>
      <c r="Y1405">
        <v>5.8500000000000003E-2</v>
      </c>
      <c r="Z1405">
        <v>4.8642000000000003</v>
      </c>
      <c r="AA1405">
        <v>16.973800000000001</v>
      </c>
      <c r="AB1405">
        <v>35.8399</v>
      </c>
      <c r="AC1405">
        <v>262.75839999999999</v>
      </c>
      <c r="AD1405">
        <v>34.072499999999998</v>
      </c>
      <c r="AE1405">
        <v>256.40269999999998</v>
      </c>
      <c r="AF1405">
        <v>800.39390000000003</v>
      </c>
      <c r="AG1405">
        <v>752.68960000000004</v>
      </c>
      <c r="AH1405">
        <v>798.79110000000003</v>
      </c>
      <c r="AI1405">
        <v>751.91129999999998</v>
      </c>
      <c r="AJ1405">
        <v>29.502500000000001</v>
      </c>
      <c r="AK1405">
        <v>255.56710000000001</v>
      </c>
      <c r="AL1405">
        <v>28.810300000000002</v>
      </c>
      <c r="AM1405">
        <v>242.21420000000001</v>
      </c>
      <c r="AN1405">
        <v>298.67649999999998</v>
      </c>
      <c r="AO1405">
        <v>139.2527</v>
      </c>
      <c r="AP1405">
        <v>311.02170000000001</v>
      </c>
      <c r="AQ1405">
        <v>141.47280000000001</v>
      </c>
      <c r="AR1405">
        <v>13822.172</v>
      </c>
      <c r="AS1405" s="2">
        <v>4.97</v>
      </c>
      <c r="AT1405" s="3">
        <v>1.76</v>
      </c>
      <c r="AU1405">
        <v>32.247226744167733</v>
      </c>
      <c r="AV1405">
        <v>80.448020881164751</v>
      </c>
    </row>
    <row r="1406" spans="1:48">
      <c r="A1406">
        <v>154.69489999999999</v>
      </c>
      <c r="B1406">
        <v>93.545699999999997</v>
      </c>
      <c r="C1406">
        <v>505.3723</v>
      </c>
      <c r="D1406">
        <v>259.69060000000002</v>
      </c>
      <c r="E1406">
        <v>586.46720000000005</v>
      </c>
      <c r="F1406">
        <v>326.1146</v>
      </c>
      <c r="G1406">
        <v>9.2914999999999992</v>
      </c>
      <c r="H1406">
        <v>163.98859999999999</v>
      </c>
      <c r="I1406">
        <v>40.215499999999999</v>
      </c>
      <c r="J1406">
        <v>253.54900000000001</v>
      </c>
      <c r="K1406">
        <v>92.031700000000001</v>
      </c>
      <c r="L1406">
        <v>-10.473699999999999</v>
      </c>
      <c r="M1406">
        <v>528.20259999999996</v>
      </c>
      <c r="N1406">
        <v>28.457899999999999</v>
      </c>
      <c r="O1406">
        <v>341.54039999999998</v>
      </c>
      <c r="P1406">
        <v>30.6584</v>
      </c>
      <c r="Q1406" s="2">
        <v>535.46510000000001</v>
      </c>
      <c r="R1406">
        <v>147.9308</v>
      </c>
      <c r="S1406">
        <v>493.81229999999999</v>
      </c>
      <c r="T1406">
        <v>505.3723</v>
      </c>
      <c r="U1406">
        <v>237.4126</v>
      </c>
      <c r="V1406">
        <v>323.3295</v>
      </c>
      <c r="W1406">
        <v>160.3715</v>
      </c>
      <c r="X1406">
        <v>156.9152</v>
      </c>
      <c r="Y1406">
        <v>6.1899999999999997E-2</v>
      </c>
      <c r="Z1406">
        <v>4.8642000000000003</v>
      </c>
      <c r="AA1406">
        <v>6.8615000000000004</v>
      </c>
      <c r="AB1406">
        <v>37.3307</v>
      </c>
      <c r="AC1406">
        <v>259.74619999999999</v>
      </c>
      <c r="AD1406">
        <v>36.082700000000003</v>
      </c>
      <c r="AE1406">
        <v>254.32419999999999</v>
      </c>
      <c r="AF1406">
        <v>806.71119999999996</v>
      </c>
      <c r="AG1406">
        <v>755.1617</v>
      </c>
      <c r="AH1406">
        <v>804.1934</v>
      </c>
      <c r="AI1406">
        <v>755.02440000000001</v>
      </c>
      <c r="AJ1406">
        <v>31.509799999999998</v>
      </c>
      <c r="AK1406">
        <v>253.54900000000001</v>
      </c>
      <c r="AL1406">
        <v>29.813600000000001</v>
      </c>
      <c r="AM1406">
        <v>239.16679999999999</v>
      </c>
      <c r="AN1406">
        <v>298.67649999999998</v>
      </c>
      <c r="AO1406">
        <v>136.14070000000001</v>
      </c>
      <c r="AP1406">
        <v>310.00909999999999</v>
      </c>
      <c r="AQ1406">
        <v>138.46600000000001</v>
      </c>
      <c r="AR1406">
        <v>13822.172</v>
      </c>
      <c r="AS1406" s="2">
        <v>4.97</v>
      </c>
      <c r="AT1406" s="3">
        <v>1.76</v>
      </c>
      <c r="AU1406">
        <v>32.247226744167733</v>
      </c>
      <c r="AV1406">
        <v>81.175557393261016</v>
      </c>
    </row>
    <row r="1407" spans="1:48">
      <c r="A1407">
        <v>151.44450000000001</v>
      </c>
      <c r="B1407">
        <v>91.965900000000005</v>
      </c>
      <c r="C1407">
        <v>491.0419</v>
      </c>
      <c r="D1407">
        <v>260.42079999999999</v>
      </c>
      <c r="E1407">
        <v>589.43910000000005</v>
      </c>
      <c r="F1407">
        <v>329.60789999999997</v>
      </c>
      <c r="G1407">
        <v>12.720499999999999</v>
      </c>
      <c r="H1407">
        <v>166.7354</v>
      </c>
      <c r="I1407">
        <v>41.222299999999997</v>
      </c>
      <c r="J1407">
        <v>254.56030000000001</v>
      </c>
      <c r="K1407">
        <v>96.095399999999998</v>
      </c>
      <c r="L1407">
        <v>-10.2615</v>
      </c>
      <c r="M1407">
        <v>532.54300000000001</v>
      </c>
      <c r="N1407">
        <v>28.457899999999999</v>
      </c>
      <c r="O1407">
        <v>342.5027</v>
      </c>
      <c r="P1407">
        <v>30.6584</v>
      </c>
      <c r="Q1407" s="2">
        <v>536.02369999999996</v>
      </c>
      <c r="R1407">
        <v>146.92949999999999</v>
      </c>
      <c r="S1407">
        <v>479.57679999999999</v>
      </c>
      <c r="T1407">
        <v>491.0419</v>
      </c>
      <c r="U1407">
        <v>237.4126</v>
      </c>
      <c r="V1407">
        <v>325.47969999999998</v>
      </c>
      <c r="W1407">
        <v>158.0599</v>
      </c>
      <c r="X1407">
        <v>154.94669999999999</v>
      </c>
      <c r="Y1407">
        <v>6.3899999999999998E-2</v>
      </c>
      <c r="Z1407">
        <v>4.8642000000000003</v>
      </c>
      <c r="AA1407">
        <v>15.4261</v>
      </c>
      <c r="AB1407">
        <v>38.093800000000002</v>
      </c>
      <c r="AC1407">
        <v>260.75</v>
      </c>
      <c r="AD1407">
        <v>37.088299999999997</v>
      </c>
      <c r="AE1407">
        <v>255.5487</v>
      </c>
      <c r="AF1407">
        <v>797.73850000000004</v>
      </c>
      <c r="AG1407">
        <v>748.29480000000001</v>
      </c>
      <c r="AH1407">
        <v>796.9144</v>
      </c>
      <c r="AI1407">
        <v>749.25620000000004</v>
      </c>
      <c r="AJ1407">
        <v>32.514000000000003</v>
      </c>
      <c r="AK1407">
        <v>254.56030000000001</v>
      </c>
      <c r="AL1407">
        <v>30.8172</v>
      </c>
      <c r="AM1407">
        <v>240.18369999999999</v>
      </c>
      <c r="AN1407">
        <v>298.67649999999998</v>
      </c>
      <c r="AO1407">
        <v>138.17939999999999</v>
      </c>
      <c r="AP1407">
        <v>311.02170000000001</v>
      </c>
      <c r="AQ1407">
        <v>140.47030000000001</v>
      </c>
      <c r="AR1407">
        <v>13822.172</v>
      </c>
      <c r="AS1407" s="2">
        <v>4.97</v>
      </c>
      <c r="AT1407" s="3">
        <v>1.76</v>
      </c>
      <c r="AU1407">
        <v>28.177348621025356</v>
      </c>
      <c r="AV1407">
        <v>80.765263792053588</v>
      </c>
    </row>
    <row r="1408" spans="1:48">
      <c r="A1408">
        <v>154.56899999999999</v>
      </c>
      <c r="B1408">
        <v>91.965900000000005</v>
      </c>
      <c r="C1408">
        <v>507.2346</v>
      </c>
      <c r="D1408">
        <v>261.35019999999997</v>
      </c>
      <c r="E1408">
        <v>591.70659999999998</v>
      </c>
      <c r="F1408">
        <v>331.24009999999998</v>
      </c>
      <c r="G1408">
        <v>12.8003</v>
      </c>
      <c r="H1408">
        <v>164.53809999999999</v>
      </c>
      <c r="I1408">
        <v>41.222299999999997</v>
      </c>
      <c r="J1408">
        <v>254.56030000000001</v>
      </c>
      <c r="K1408">
        <v>94.196100000000001</v>
      </c>
      <c r="L1408">
        <v>-8.6448999999999998</v>
      </c>
      <c r="M1408">
        <v>526.91300000000001</v>
      </c>
      <c r="N1408">
        <v>28.457899999999999</v>
      </c>
      <c r="O1408">
        <v>339.52749999999997</v>
      </c>
      <c r="P1408">
        <v>30.666699999999999</v>
      </c>
      <c r="Q1408" s="2">
        <v>531.03880000000004</v>
      </c>
      <c r="R1408">
        <v>148.0796</v>
      </c>
      <c r="S1408">
        <v>496.51229999999998</v>
      </c>
      <c r="T1408">
        <v>507.2346</v>
      </c>
      <c r="U1408">
        <v>237.4864</v>
      </c>
      <c r="V1408">
        <v>323.54910000000001</v>
      </c>
      <c r="W1408">
        <v>159.94810000000001</v>
      </c>
      <c r="X1408">
        <v>156.36600000000001</v>
      </c>
      <c r="Y1408">
        <v>6.6500000000000004E-2</v>
      </c>
      <c r="Z1408">
        <v>4.8642000000000003</v>
      </c>
      <c r="AA1408">
        <v>5.2874999999999996</v>
      </c>
      <c r="AB1408">
        <v>37.573500000000003</v>
      </c>
      <c r="AC1408">
        <v>260.75</v>
      </c>
      <c r="AD1408">
        <v>37.088299999999997</v>
      </c>
      <c r="AE1408">
        <v>254.54669999999999</v>
      </c>
      <c r="AF1408">
        <v>807.1694</v>
      </c>
      <c r="AG1408">
        <v>756.30640000000005</v>
      </c>
      <c r="AH1408">
        <v>805.10910000000001</v>
      </c>
      <c r="AI1408">
        <v>757.67989999999998</v>
      </c>
      <c r="AJ1408">
        <v>32.514000000000003</v>
      </c>
      <c r="AK1408">
        <v>254.56030000000001</v>
      </c>
      <c r="AL1408">
        <v>30.8172</v>
      </c>
      <c r="AM1408">
        <v>240.18369999999999</v>
      </c>
      <c r="AN1408">
        <v>298.67649999999998</v>
      </c>
      <c r="AO1408">
        <v>137.142</v>
      </c>
      <c r="AP1408">
        <v>311.02170000000001</v>
      </c>
      <c r="AQ1408">
        <v>140.47030000000001</v>
      </c>
      <c r="AR1408">
        <v>13822.172</v>
      </c>
      <c r="AS1408" s="2">
        <v>4.97</v>
      </c>
      <c r="AT1408" s="3">
        <v>1.76</v>
      </c>
      <c r="AU1408">
        <v>28.177348621025356</v>
      </c>
      <c r="AV1408">
        <v>82.555099013501163</v>
      </c>
    </row>
    <row r="1409" spans="1:48">
      <c r="A1409">
        <v>155.0727</v>
      </c>
      <c r="B1409">
        <v>94.170900000000003</v>
      </c>
      <c r="C1409">
        <v>498.40960000000001</v>
      </c>
      <c r="D1409">
        <v>259.76650000000001</v>
      </c>
      <c r="E1409">
        <v>594.43370000000004</v>
      </c>
      <c r="F1409">
        <v>335.19729999999998</v>
      </c>
      <c r="G1409">
        <v>14.290100000000001</v>
      </c>
      <c r="H1409">
        <v>165.63669999999999</v>
      </c>
      <c r="I1409">
        <v>41.222299999999997</v>
      </c>
      <c r="J1409">
        <v>254.56030000000001</v>
      </c>
      <c r="K1409">
        <v>94.595299999999995</v>
      </c>
      <c r="L1409">
        <v>-11.4918</v>
      </c>
      <c r="M1409">
        <v>531.89840000000004</v>
      </c>
      <c r="N1409">
        <v>28.496300000000002</v>
      </c>
      <c r="O1409">
        <v>340.75259999999997</v>
      </c>
      <c r="P1409">
        <v>29.6448</v>
      </c>
      <c r="Q1409" s="2">
        <v>535.63649999999996</v>
      </c>
      <c r="R1409">
        <v>145.84809999999999</v>
      </c>
      <c r="S1409">
        <v>492.76299999999998</v>
      </c>
      <c r="T1409">
        <v>498.40960000000001</v>
      </c>
      <c r="U1409">
        <v>237.56020000000001</v>
      </c>
      <c r="V1409">
        <v>322.5394</v>
      </c>
      <c r="W1409">
        <v>156.99520000000001</v>
      </c>
      <c r="X1409">
        <v>153.69909999999999</v>
      </c>
      <c r="Y1409">
        <v>6.5100000000000005E-2</v>
      </c>
      <c r="Z1409">
        <v>3.2587999999999999</v>
      </c>
      <c r="AA1409">
        <v>10.3475</v>
      </c>
      <c r="AB1409">
        <v>35.389299999999999</v>
      </c>
      <c r="AC1409">
        <v>260.75</v>
      </c>
      <c r="AD1409">
        <v>35.077399999999997</v>
      </c>
      <c r="AE1409">
        <v>255.1404</v>
      </c>
      <c r="AF1409">
        <v>788.76530000000002</v>
      </c>
      <c r="AG1409">
        <v>745.08950000000004</v>
      </c>
      <c r="AH1409">
        <v>787.75819999999999</v>
      </c>
      <c r="AI1409">
        <v>747.10440000000006</v>
      </c>
      <c r="AJ1409">
        <v>30.471399999999999</v>
      </c>
      <c r="AK1409">
        <v>254.56030000000001</v>
      </c>
      <c r="AL1409">
        <v>28.810300000000002</v>
      </c>
      <c r="AM1409">
        <v>240.18369999999999</v>
      </c>
      <c r="AN1409">
        <v>299.69229999999999</v>
      </c>
      <c r="AO1409">
        <v>140.36250000000001</v>
      </c>
      <c r="AP1409">
        <v>312.0779</v>
      </c>
      <c r="AQ1409">
        <v>142.47579999999999</v>
      </c>
      <c r="AR1409">
        <v>13822.172</v>
      </c>
      <c r="AS1409" s="2">
        <v>4.97</v>
      </c>
      <c r="AT1409" s="3">
        <v>1.76</v>
      </c>
      <c r="AU1409">
        <v>28.177348621025356</v>
      </c>
      <c r="AV1409">
        <v>81.245141039388031</v>
      </c>
    </row>
    <row r="1410" spans="1:48">
      <c r="A1410">
        <v>147.91929999999999</v>
      </c>
      <c r="B1410">
        <v>94.170900000000003</v>
      </c>
      <c r="C1410">
        <v>485.57600000000002</v>
      </c>
      <c r="D1410">
        <v>259.05250000000001</v>
      </c>
      <c r="E1410">
        <v>595.38289999999995</v>
      </c>
      <c r="F1410">
        <v>337.79849999999999</v>
      </c>
      <c r="G1410">
        <v>11.881500000000001</v>
      </c>
      <c r="H1410">
        <v>166.04859999999999</v>
      </c>
      <c r="I1410">
        <v>39.209000000000003</v>
      </c>
      <c r="J1410">
        <v>255.56319999999999</v>
      </c>
      <c r="K1410">
        <v>97.342100000000002</v>
      </c>
      <c r="L1410">
        <v>-10.1648</v>
      </c>
      <c r="M1410">
        <v>531.72649999999999</v>
      </c>
      <c r="N1410">
        <v>28.496300000000002</v>
      </c>
      <c r="O1410">
        <v>342.85239999999999</v>
      </c>
      <c r="P1410">
        <v>29.647500000000001</v>
      </c>
      <c r="Q1410" s="2">
        <v>536.23800000000006</v>
      </c>
      <c r="R1410">
        <v>144.70359999999999</v>
      </c>
      <c r="S1410">
        <v>467.07560000000001</v>
      </c>
      <c r="T1410">
        <v>485.57600000000002</v>
      </c>
      <c r="U1410">
        <v>236.52699999999999</v>
      </c>
      <c r="V1410">
        <v>325.30419999999998</v>
      </c>
      <c r="W1410">
        <v>156.21690000000001</v>
      </c>
      <c r="X1410">
        <v>152.66909999999999</v>
      </c>
      <c r="Y1410">
        <v>6.1400000000000003E-2</v>
      </c>
      <c r="Z1410">
        <v>3.2587999999999999</v>
      </c>
      <c r="AA1410">
        <v>11.518700000000001</v>
      </c>
      <c r="AB1410">
        <v>33.587600000000002</v>
      </c>
      <c r="AC1410">
        <v>261.75400000000002</v>
      </c>
      <c r="AD1410">
        <v>33.067900000000002</v>
      </c>
      <c r="AE1410">
        <v>255.69730000000001</v>
      </c>
      <c r="AF1410">
        <v>787.80399999999997</v>
      </c>
      <c r="AG1410">
        <v>742.0684</v>
      </c>
      <c r="AH1410">
        <v>785.92679999999996</v>
      </c>
      <c r="AI1410">
        <v>743.35029999999995</v>
      </c>
      <c r="AJ1410">
        <v>28.464600000000001</v>
      </c>
      <c r="AK1410">
        <v>255.56319999999999</v>
      </c>
      <c r="AL1410">
        <v>27.807300000000001</v>
      </c>
      <c r="AM1410">
        <v>240.18369999999999</v>
      </c>
      <c r="AN1410">
        <v>300.70780000000002</v>
      </c>
      <c r="AO1410">
        <v>139.36009999999999</v>
      </c>
      <c r="AP1410">
        <v>312.0779</v>
      </c>
      <c r="AQ1410">
        <v>141.4727</v>
      </c>
      <c r="AR1410">
        <v>13822.172</v>
      </c>
      <c r="AS1410" s="2">
        <v>4.97</v>
      </c>
      <c r="AT1410" s="3">
        <v>1.76</v>
      </c>
      <c r="AU1410">
        <v>32.383116739845107</v>
      </c>
      <c r="AV1410">
        <v>76.905239542966001</v>
      </c>
    </row>
    <row r="1411" spans="1:48">
      <c r="A1411">
        <v>152.43989999999999</v>
      </c>
      <c r="B1411">
        <v>94.170900000000003</v>
      </c>
      <c r="C1411">
        <v>494.47289999999998</v>
      </c>
      <c r="D1411">
        <v>260.35309999999998</v>
      </c>
      <c r="E1411">
        <v>594.86779999999999</v>
      </c>
      <c r="F1411">
        <v>332.51369999999997</v>
      </c>
      <c r="G1411">
        <v>11.0258</v>
      </c>
      <c r="H1411">
        <v>164.17179999999999</v>
      </c>
      <c r="I1411">
        <v>38.202800000000003</v>
      </c>
      <c r="J1411">
        <v>255.56319999999999</v>
      </c>
      <c r="K1411">
        <v>93.691599999999994</v>
      </c>
      <c r="L1411">
        <v>-8.2021999999999995</v>
      </c>
      <c r="M1411">
        <v>530.78110000000004</v>
      </c>
      <c r="N1411">
        <v>28.496300000000002</v>
      </c>
      <c r="O1411">
        <v>341.71519999999998</v>
      </c>
      <c r="P1411">
        <v>29.647500000000001</v>
      </c>
      <c r="Q1411" s="2">
        <v>537.01120000000003</v>
      </c>
      <c r="R1411">
        <v>145.7731</v>
      </c>
      <c r="S1411">
        <v>484.71080000000001</v>
      </c>
      <c r="T1411">
        <v>494.47289999999998</v>
      </c>
      <c r="U1411">
        <v>236.52699999999999</v>
      </c>
      <c r="V1411">
        <v>325.47969999999998</v>
      </c>
      <c r="W1411">
        <v>156.93809999999999</v>
      </c>
      <c r="X1411">
        <v>153.67619999999999</v>
      </c>
      <c r="Y1411">
        <v>0.06</v>
      </c>
      <c r="Z1411">
        <v>3.2587999999999999</v>
      </c>
      <c r="AA1411">
        <v>12.0899</v>
      </c>
      <c r="AB1411">
        <v>32.6524</v>
      </c>
      <c r="AC1411">
        <v>261.75400000000002</v>
      </c>
      <c r="AD1411">
        <v>32.063600000000001</v>
      </c>
      <c r="AE1411">
        <v>255.17769999999999</v>
      </c>
      <c r="AF1411">
        <v>805.06349999999998</v>
      </c>
      <c r="AG1411">
        <v>757.86300000000006</v>
      </c>
      <c r="AH1411">
        <v>802.40809999999999</v>
      </c>
      <c r="AI1411">
        <v>758.32069999999999</v>
      </c>
      <c r="AJ1411">
        <v>27.4618</v>
      </c>
      <c r="AK1411">
        <v>255.56319999999999</v>
      </c>
      <c r="AL1411">
        <v>25.802299999999999</v>
      </c>
      <c r="AM1411">
        <v>240.18369999999999</v>
      </c>
      <c r="AN1411">
        <v>301.72300000000001</v>
      </c>
      <c r="AO1411">
        <v>137.35659999999999</v>
      </c>
      <c r="AP1411">
        <v>313.0899</v>
      </c>
      <c r="AQ1411">
        <v>139.46780000000001</v>
      </c>
      <c r="AR1411">
        <v>13822.172</v>
      </c>
      <c r="AS1411" s="2">
        <v>4.97</v>
      </c>
      <c r="AT1411" s="3">
        <v>1.76</v>
      </c>
      <c r="AU1411">
        <v>32.383116739845107</v>
      </c>
      <c r="AV1411">
        <v>79.873419789221799</v>
      </c>
    </row>
    <row r="1412" spans="1:48">
      <c r="A1412">
        <v>153.1841</v>
      </c>
      <c r="B1412">
        <v>96.410399999999996</v>
      </c>
      <c r="C1412">
        <v>497.65480000000002</v>
      </c>
      <c r="D1412">
        <v>266.95960000000002</v>
      </c>
      <c r="E1412">
        <v>605.26110000000006</v>
      </c>
      <c r="F1412">
        <v>337.33499999999998</v>
      </c>
      <c r="G1412">
        <v>13.024100000000001</v>
      </c>
      <c r="H1412">
        <v>169.0701</v>
      </c>
      <c r="I1412">
        <v>38.202800000000003</v>
      </c>
      <c r="J1412">
        <v>254.5609</v>
      </c>
      <c r="K1412">
        <v>94.835700000000003</v>
      </c>
      <c r="L1412">
        <v>-8.8268000000000004</v>
      </c>
      <c r="M1412">
        <v>532.84360000000004</v>
      </c>
      <c r="N1412">
        <v>28.537500000000001</v>
      </c>
      <c r="O1412">
        <v>340.84050000000002</v>
      </c>
      <c r="P1412">
        <v>29.694299999999998</v>
      </c>
      <c r="Q1412" s="2">
        <v>535.76559999999995</v>
      </c>
      <c r="R1412">
        <v>146.048</v>
      </c>
      <c r="S1412">
        <v>486.18549999999999</v>
      </c>
      <c r="T1412">
        <v>497.65480000000002</v>
      </c>
      <c r="U1412">
        <v>236.56379999999999</v>
      </c>
      <c r="V1412">
        <v>326.35719999999998</v>
      </c>
      <c r="W1412">
        <v>157.9452</v>
      </c>
      <c r="X1412">
        <v>154.8322</v>
      </c>
      <c r="Y1412">
        <v>5.9200000000000003E-2</v>
      </c>
      <c r="Z1412">
        <v>3.2496</v>
      </c>
      <c r="AA1412">
        <v>15.991400000000001</v>
      </c>
      <c r="AB1412">
        <v>32.029200000000003</v>
      </c>
      <c r="AC1412">
        <v>261.75400000000002</v>
      </c>
      <c r="AD1412">
        <v>31.0596</v>
      </c>
      <c r="AE1412">
        <v>254.95490000000001</v>
      </c>
      <c r="AF1412">
        <v>811.33540000000005</v>
      </c>
      <c r="AG1412">
        <v>756.16890000000001</v>
      </c>
      <c r="AH1412">
        <v>808.03909999999996</v>
      </c>
      <c r="AI1412">
        <v>756.07749999999999</v>
      </c>
      <c r="AJ1412">
        <v>27.4618</v>
      </c>
      <c r="AK1412">
        <v>254.5609</v>
      </c>
      <c r="AL1412">
        <v>25.802299999999999</v>
      </c>
      <c r="AM1412">
        <v>240.18369999999999</v>
      </c>
      <c r="AN1412">
        <v>302.73790000000002</v>
      </c>
      <c r="AO1412">
        <v>135.28270000000001</v>
      </c>
      <c r="AP1412">
        <v>315.11309999999997</v>
      </c>
      <c r="AQ1412">
        <v>136.42689999999999</v>
      </c>
      <c r="AR1412">
        <v>13822.172</v>
      </c>
      <c r="AS1412" s="2">
        <v>4.97</v>
      </c>
      <c r="AT1412" s="3">
        <v>1.76</v>
      </c>
      <c r="AU1412">
        <v>32.383116739845107</v>
      </c>
      <c r="AV1412">
        <v>78.187916470183865</v>
      </c>
    </row>
    <row r="1413" spans="1:48">
      <c r="A1413">
        <v>151.4442</v>
      </c>
      <c r="B1413">
        <v>96.410399999999996</v>
      </c>
      <c r="C1413">
        <v>482.35489999999999</v>
      </c>
      <c r="D1413">
        <v>267.19400000000002</v>
      </c>
      <c r="E1413">
        <v>607.00469999999996</v>
      </c>
      <c r="F1413">
        <v>339.05410000000001</v>
      </c>
      <c r="G1413">
        <v>12.103</v>
      </c>
      <c r="H1413">
        <v>168.52029999999999</v>
      </c>
      <c r="I1413">
        <v>37.196899999999999</v>
      </c>
      <c r="J1413">
        <v>254.5609</v>
      </c>
      <c r="K1413">
        <v>95.557000000000002</v>
      </c>
      <c r="L1413">
        <v>-9.1302000000000003</v>
      </c>
      <c r="M1413">
        <v>530.86689999999999</v>
      </c>
      <c r="N1413">
        <v>28.537500000000001</v>
      </c>
      <c r="O1413">
        <v>341.84660000000002</v>
      </c>
      <c r="P1413">
        <v>29.694299999999998</v>
      </c>
      <c r="Q1413" s="2">
        <v>537.82759999999996</v>
      </c>
      <c r="R1413">
        <v>145.01240000000001</v>
      </c>
      <c r="S1413">
        <v>479.54640000000001</v>
      </c>
      <c r="T1413">
        <v>482.35489999999999</v>
      </c>
      <c r="U1413">
        <v>236.56379999999999</v>
      </c>
      <c r="V1413">
        <v>326.35719999999998</v>
      </c>
      <c r="W1413">
        <v>155.6678</v>
      </c>
      <c r="X1413">
        <v>152.9555</v>
      </c>
      <c r="Y1413">
        <v>5.79E-2</v>
      </c>
      <c r="Z1413">
        <v>3.2496</v>
      </c>
      <c r="AA1413">
        <v>17.975100000000001</v>
      </c>
      <c r="AB1413">
        <v>31.336600000000001</v>
      </c>
      <c r="AC1413">
        <v>261.75400000000002</v>
      </c>
      <c r="AD1413">
        <v>31.0596</v>
      </c>
      <c r="AE1413">
        <v>254.4725</v>
      </c>
      <c r="AF1413">
        <v>810.05359999999996</v>
      </c>
      <c r="AG1413">
        <v>751.31640000000004</v>
      </c>
      <c r="AH1413">
        <v>805.52139999999997</v>
      </c>
      <c r="AI1413">
        <v>753.42250000000001</v>
      </c>
      <c r="AJ1413">
        <v>26.424700000000001</v>
      </c>
      <c r="AK1413">
        <v>254.5609</v>
      </c>
      <c r="AL1413">
        <v>24.8003</v>
      </c>
      <c r="AM1413">
        <v>239.18180000000001</v>
      </c>
      <c r="AN1413">
        <v>302.73790000000002</v>
      </c>
      <c r="AO1413">
        <v>134.24639999999999</v>
      </c>
      <c r="AP1413">
        <v>315.11309999999997</v>
      </c>
      <c r="AQ1413">
        <v>135.42580000000001</v>
      </c>
      <c r="AR1413">
        <v>13822.172</v>
      </c>
      <c r="AS1413" s="2">
        <v>4.97</v>
      </c>
      <c r="AT1413" s="3">
        <v>1.76</v>
      </c>
      <c r="AU1413">
        <v>32.383116739845107</v>
      </c>
      <c r="AV1413">
        <v>77.43854951019992</v>
      </c>
    </row>
    <row r="1414" spans="1:48">
      <c r="A1414">
        <v>154.43180000000001</v>
      </c>
      <c r="B1414">
        <v>96.410399999999996</v>
      </c>
      <c r="C1414">
        <v>501.92090000000002</v>
      </c>
      <c r="D1414">
        <v>267.5455</v>
      </c>
      <c r="E1414">
        <v>606.89469999999994</v>
      </c>
      <c r="F1414">
        <v>339.1635</v>
      </c>
      <c r="G1414">
        <v>12.276899999999999</v>
      </c>
      <c r="H1414">
        <v>165.4075</v>
      </c>
      <c r="I1414">
        <v>36.191299999999998</v>
      </c>
      <c r="J1414">
        <v>254.5609</v>
      </c>
      <c r="K1414">
        <v>94.779300000000006</v>
      </c>
      <c r="L1414">
        <v>-9.7004999999999999</v>
      </c>
      <c r="M1414">
        <v>534.04679999999996</v>
      </c>
      <c r="N1414">
        <v>28.537500000000001</v>
      </c>
      <c r="O1414">
        <v>340.79669999999999</v>
      </c>
      <c r="P1414">
        <v>29.694299999999998</v>
      </c>
      <c r="Q1414" s="2">
        <v>534.56240000000003</v>
      </c>
      <c r="R1414">
        <v>147.39869999999999</v>
      </c>
      <c r="S1414">
        <v>491.11180000000002</v>
      </c>
      <c r="T1414">
        <v>501.92090000000002</v>
      </c>
      <c r="U1414">
        <v>237.63399999999999</v>
      </c>
      <c r="V1414">
        <v>327.36599999999999</v>
      </c>
      <c r="W1414">
        <v>158.9982</v>
      </c>
      <c r="X1414">
        <v>156.1028</v>
      </c>
      <c r="Y1414">
        <v>5.8000000000000003E-2</v>
      </c>
      <c r="Z1414">
        <v>3.2496</v>
      </c>
      <c r="AA1414">
        <v>13.7377</v>
      </c>
      <c r="AB1414">
        <v>31.128900000000002</v>
      </c>
      <c r="AC1414">
        <v>261.75400000000002</v>
      </c>
      <c r="AD1414">
        <v>31.0596</v>
      </c>
      <c r="AE1414">
        <v>255.21469999999999</v>
      </c>
      <c r="AF1414">
        <v>814.03660000000002</v>
      </c>
      <c r="AG1414">
        <v>756.90160000000003</v>
      </c>
      <c r="AH1414">
        <v>811.01509999999996</v>
      </c>
      <c r="AI1414">
        <v>756.53520000000003</v>
      </c>
      <c r="AJ1414">
        <v>26.424700000000001</v>
      </c>
      <c r="AK1414">
        <v>254.5609</v>
      </c>
      <c r="AL1414">
        <v>24.8003</v>
      </c>
      <c r="AM1414">
        <v>240.1908</v>
      </c>
      <c r="AN1414">
        <v>303.75240000000002</v>
      </c>
      <c r="AO1414">
        <v>134.24639999999999</v>
      </c>
      <c r="AP1414">
        <v>317.13529999999997</v>
      </c>
      <c r="AQ1414">
        <v>135.42580000000001</v>
      </c>
      <c r="AR1414">
        <v>13822.172</v>
      </c>
      <c r="AS1414" s="2">
        <v>4.97</v>
      </c>
      <c r="AT1414" s="3">
        <v>1.76</v>
      </c>
      <c r="AU1414">
        <v>32.383116739845107</v>
      </c>
      <c r="AV1414">
        <v>78.768866760307944</v>
      </c>
    </row>
    <row r="1415" spans="1:48">
      <c r="A1415">
        <v>148.06800000000001</v>
      </c>
      <c r="B1415">
        <v>96.452699999999993</v>
      </c>
      <c r="C1415">
        <v>475.35590000000002</v>
      </c>
      <c r="D1415">
        <v>265.9615</v>
      </c>
      <c r="E1415">
        <v>591.69299999999998</v>
      </c>
      <c r="F1415">
        <v>325.47579999999999</v>
      </c>
      <c r="G1415">
        <v>10.219200000000001</v>
      </c>
      <c r="H1415">
        <v>155.38149999999999</v>
      </c>
      <c r="I1415">
        <v>203.48410000000001</v>
      </c>
      <c r="J1415">
        <v>256.61610000000002</v>
      </c>
      <c r="K1415">
        <v>90.394999999999996</v>
      </c>
      <c r="L1415">
        <v>-12.375999999999999</v>
      </c>
      <c r="M1415">
        <v>530.30830000000003</v>
      </c>
      <c r="N1415">
        <v>27.7821</v>
      </c>
      <c r="O1415">
        <v>344.90820000000002</v>
      </c>
      <c r="P1415">
        <v>29.771100000000001</v>
      </c>
      <c r="Q1415" s="2">
        <v>538.25710000000004</v>
      </c>
      <c r="R1415">
        <v>143.87360000000001</v>
      </c>
      <c r="S1415">
        <v>465.76900000000001</v>
      </c>
      <c r="T1415">
        <v>475.35590000000002</v>
      </c>
      <c r="U1415">
        <v>236.3425</v>
      </c>
      <c r="V1415">
        <v>327.27820000000003</v>
      </c>
      <c r="W1415">
        <v>154.8665</v>
      </c>
      <c r="X1415">
        <v>151.09010000000001</v>
      </c>
      <c r="Y1415">
        <v>5.6800000000000003E-2</v>
      </c>
      <c r="Z1415">
        <v>4.7104999999999997</v>
      </c>
      <c r="AA1415">
        <v>20.7196</v>
      </c>
      <c r="AB1415">
        <v>30.921199999999999</v>
      </c>
      <c r="AC1415">
        <v>263.80029999999999</v>
      </c>
      <c r="AD1415">
        <v>30.055900000000001</v>
      </c>
      <c r="AE1415">
        <v>255.51169999999999</v>
      </c>
      <c r="AF1415">
        <v>816.60019999999997</v>
      </c>
      <c r="AG1415">
        <v>754.75009999999997</v>
      </c>
      <c r="AH1415">
        <v>812.5258</v>
      </c>
      <c r="AI1415">
        <v>753.10159999999996</v>
      </c>
      <c r="AJ1415">
        <v>25.422499999999999</v>
      </c>
      <c r="AK1415">
        <v>256.61610000000002</v>
      </c>
      <c r="AL1415">
        <v>24.8003</v>
      </c>
      <c r="AM1415">
        <v>241.22649999999999</v>
      </c>
      <c r="AN1415">
        <v>305.78059999999999</v>
      </c>
      <c r="AO1415">
        <v>135.3185</v>
      </c>
      <c r="AP1415">
        <v>315.99220000000003</v>
      </c>
      <c r="AQ1415">
        <v>136.6414</v>
      </c>
      <c r="AR1415">
        <v>13822.172</v>
      </c>
      <c r="AS1415" s="2">
        <v>4.97</v>
      </c>
      <c r="AT1415" s="3">
        <v>1.76</v>
      </c>
      <c r="AU1415">
        <v>27.886193467451442</v>
      </c>
      <c r="AV1415">
        <v>75.12152581173919</v>
      </c>
    </row>
    <row r="1416" spans="1:48">
      <c r="A1416">
        <v>153.6876</v>
      </c>
      <c r="B1416">
        <v>98.510300000000001</v>
      </c>
      <c r="C1416">
        <v>496.0127</v>
      </c>
      <c r="D1416">
        <v>265.14699999999999</v>
      </c>
      <c r="E1416">
        <v>590.75710000000004</v>
      </c>
      <c r="F1416">
        <v>324.2928</v>
      </c>
      <c r="G1416">
        <v>9.7525999999999993</v>
      </c>
      <c r="H1416">
        <v>155.2441</v>
      </c>
      <c r="I1416">
        <v>209.661</v>
      </c>
      <c r="J1416">
        <v>254.59229999999999</v>
      </c>
      <c r="K1416">
        <v>89.560299999999998</v>
      </c>
      <c r="L1416">
        <v>-10.073499999999999</v>
      </c>
      <c r="M1416">
        <v>525.02149999999995</v>
      </c>
      <c r="N1416">
        <v>27.828800000000001</v>
      </c>
      <c r="O1416">
        <v>341.54050000000001</v>
      </c>
      <c r="P1416">
        <v>29.716100000000001</v>
      </c>
      <c r="Q1416" s="2">
        <v>534.90620000000001</v>
      </c>
      <c r="R1416">
        <v>148.89779999999999</v>
      </c>
      <c r="S1416">
        <v>489.02229999999997</v>
      </c>
      <c r="T1416">
        <v>496.0127</v>
      </c>
      <c r="U1416">
        <v>236.4162</v>
      </c>
      <c r="V1416">
        <v>326.0061</v>
      </c>
      <c r="W1416">
        <v>159.9366</v>
      </c>
      <c r="X1416">
        <v>156.02250000000001</v>
      </c>
      <c r="Y1416">
        <v>5.7000000000000002E-2</v>
      </c>
      <c r="Z1416">
        <v>3.2418</v>
      </c>
      <c r="AA1416">
        <v>8.7590000000000003</v>
      </c>
      <c r="AB1416">
        <v>32.790700000000001</v>
      </c>
      <c r="AC1416">
        <v>261.79129999999998</v>
      </c>
      <c r="AD1416">
        <v>32.063600000000001</v>
      </c>
      <c r="AE1416">
        <v>253.76759999999999</v>
      </c>
      <c r="AF1416">
        <v>829.46489999999994</v>
      </c>
      <c r="AG1416">
        <v>761.75400000000002</v>
      </c>
      <c r="AH1416">
        <v>825.02390000000003</v>
      </c>
      <c r="AI1416">
        <v>761.93740000000003</v>
      </c>
      <c r="AJ1416">
        <v>26.424700000000001</v>
      </c>
      <c r="AK1416">
        <v>254.59229999999999</v>
      </c>
      <c r="AL1416">
        <v>25.802299999999999</v>
      </c>
      <c r="AM1416">
        <v>240.2218</v>
      </c>
      <c r="AN1416">
        <v>304.76670000000001</v>
      </c>
      <c r="AO1416">
        <v>133.21019999999999</v>
      </c>
      <c r="AP1416">
        <v>314.93700000000001</v>
      </c>
      <c r="AQ1416">
        <v>134.63939999999999</v>
      </c>
      <c r="AR1416">
        <v>13822.172</v>
      </c>
      <c r="AS1416" s="2">
        <v>4.97</v>
      </c>
      <c r="AT1416" s="3">
        <v>1.76</v>
      </c>
      <c r="AU1416">
        <v>31.992872384891214</v>
      </c>
      <c r="AV1416">
        <v>75.974227529921876</v>
      </c>
    </row>
    <row r="1417" spans="1:48">
      <c r="A1417">
        <v>178.19210000000001</v>
      </c>
      <c r="B1417">
        <v>115.73</v>
      </c>
      <c r="C1417">
        <v>568.23239999999998</v>
      </c>
      <c r="D1417">
        <v>269.76389999999998</v>
      </c>
      <c r="E1417">
        <v>634.55550000000005</v>
      </c>
      <c r="F1417">
        <v>366.29880000000003</v>
      </c>
      <c r="G1417">
        <v>17.392299999999999</v>
      </c>
      <c r="H1417">
        <v>179.18799999999999</v>
      </c>
      <c r="I1417">
        <v>211.78360000000001</v>
      </c>
      <c r="J1417">
        <v>254.62110000000001</v>
      </c>
      <c r="K1417">
        <v>92.306399999999996</v>
      </c>
      <c r="L1417">
        <v>-9.0899000000000001</v>
      </c>
      <c r="M1417">
        <v>526.35419999999999</v>
      </c>
      <c r="N1417">
        <v>32.339100000000002</v>
      </c>
      <c r="O1417">
        <v>340.97160000000002</v>
      </c>
      <c r="P1417">
        <v>34.248399999999997</v>
      </c>
      <c r="Q1417" s="2">
        <v>534.47659999999996</v>
      </c>
      <c r="R1417">
        <v>147.81059999999999</v>
      </c>
      <c r="S1417">
        <v>559.19320000000005</v>
      </c>
      <c r="T1417">
        <v>568.23239999999998</v>
      </c>
      <c r="U1417">
        <v>243.0642</v>
      </c>
      <c r="V1417">
        <v>323.8125</v>
      </c>
      <c r="W1417">
        <v>163.24379999999999</v>
      </c>
      <c r="X1417">
        <v>158.18549999999999</v>
      </c>
      <c r="Y1417">
        <v>6.2199999999999998E-2</v>
      </c>
      <c r="Z1417">
        <v>3.2418</v>
      </c>
      <c r="AA1417">
        <v>2.6587999999999998</v>
      </c>
      <c r="AB1417">
        <v>35.839599999999997</v>
      </c>
      <c r="AC1417">
        <v>261.79129999999998</v>
      </c>
      <c r="AD1417">
        <v>34.072499999999998</v>
      </c>
      <c r="AE1417">
        <v>254.10140000000001</v>
      </c>
      <c r="AF1417">
        <v>837.11019999999996</v>
      </c>
      <c r="AG1417">
        <v>758.22929999999997</v>
      </c>
      <c r="AH1417">
        <v>833.12710000000004</v>
      </c>
      <c r="AI1417">
        <v>757.63409999999999</v>
      </c>
      <c r="AJ1417">
        <v>29.4678</v>
      </c>
      <c r="AK1417">
        <v>254.62110000000001</v>
      </c>
      <c r="AL1417">
        <v>27.807300000000001</v>
      </c>
      <c r="AM1417">
        <v>238.19290000000001</v>
      </c>
      <c r="AN1417">
        <v>307.94</v>
      </c>
      <c r="AO1417">
        <v>134.2106</v>
      </c>
      <c r="AP1417">
        <v>320.16669999999999</v>
      </c>
      <c r="AQ1417">
        <v>135.6403</v>
      </c>
      <c r="AR1417">
        <v>13822.172</v>
      </c>
      <c r="AS1417" s="2">
        <v>4.97</v>
      </c>
      <c r="AT1417" s="3">
        <v>1.76</v>
      </c>
      <c r="AU1417">
        <v>23.968039858676434</v>
      </c>
      <c r="AV1417">
        <v>74.149020870878616</v>
      </c>
    </row>
    <row r="1418" spans="1:48">
      <c r="A1418">
        <v>153.06960000000001</v>
      </c>
      <c r="B1418">
        <v>97.120699999999999</v>
      </c>
      <c r="C1418">
        <v>502.77359999999999</v>
      </c>
      <c r="D1418">
        <v>265.35860000000002</v>
      </c>
      <c r="E1418">
        <v>598.19209999999998</v>
      </c>
      <c r="F1418">
        <v>332.36160000000001</v>
      </c>
      <c r="G1418">
        <v>12.444699999999999</v>
      </c>
      <c r="H1418">
        <v>157.76179999999999</v>
      </c>
      <c r="I1418">
        <v>211.78360000000001</v>
      </c>
      <c r="J1418">
        <v>254.59469999999999</v>
      </c>
      <c r="K1418">
        <v>89.754800000000003</v>
      </c>
      <c r="L1418">
        <v>-9.2033000000000005</v>
      </c>
      <c r="M1418">
        <v>524.29049999999995</v>
      </c>
      <c r="N1418">
        <v>27.859200000000001</v>
      </c>
      <c r="O1418">
        <v>339.83409999999998</v>
      </c>
      <c r="P1418">
        <v>29.809799999999999</v>
      </c>
      <c r="Q1418" s="2">
        <v>534.04690000000005</v>
      </c>
      <c r="R1418">
        <v>146.28800000000001</v>
      </c>
      <c r="S1418">
        <v>490.12279999999998</v>
      </c>
      <c r="T1418">
        <v>502.77359999999999</v>
      </c>
      <c r="U1418">
        <v>236.56379999999999</v>
      </c>
      <c r="V1418">
        <v>322.67129999999997</v>
      </c>
      <c r="W1418">
        <v>158.5514</v>
      </c>
      <c r="X1418">
        <v>154.50020000000001</v>
      </c>
      <c r="Y1418">
        <v>6.3E-2</v>
      </c>
      <c r="Z1418">
        <v>3.2418</v>
      </c>
      <c r="AA1418">
        <v>3.7433999999999998</v>
      </c>
      <c r="AB1418">
        <v>37.4345</v>
      </c>
      <c r="AC1418">
        <v>261.75400000000002</v>
      </c>
      <c r="AD1418">
        <v>36.082700000000003</v>
      </c>
      <c r="AE1418">
        <v>254.39830000000001</v>
      </c>
      <c r="AF1418">
        <v>809.09220000000005</v>
      </c>
      <c r="AG1418">
        <v>754.29190000000006</v>
      </c>
      <c r="AH1418">
        <v>806.2079</v>
      </c>
      <c r="AI1418">
        <v>754.65830000000005</v>
      </c>
      <c r="AJ1418">
        <v>31.475100000000001</v>
      </c>
      <c r="AK1418">
        <v>254.59469999999999</v>
      </c>
      <c r="AL1418">
        <v>29.813600000000001</v>
      </c>
      <c r="AM1418">
        <v>240.2107</v>
      </c>
      <c r="AN1418">
        <v>302.8261</v>
      </c>
      <c r="AO1418">
        <v>136.28370000000001</v>
      </c>
      <c r="AP1418">
        <v>314.89280000000002</v>
      </c>
      <c r="AQ1418">
        <v>137.71440000000001</v>
      </c>
      <c r="AR1418">
        <v>13822.172</v>
      </c>
      <c r="AS1418" s="2">
        <v>4.97</v>
      </c>
      <c r="AT1418" s="3">
        <v>1.76</v>
      </c>
      <c r="AU1418">
        <v>31.782897090108126</v>
      </c>
      <c r="AV1418">
        <v>77.532236851176194</v>
      </c>
    </row>
    <row r="1419" spans="1:48">
      <c r="A1419">
        <v>151.94800000000001</v>
      </c>
      <c r="B1419">
        <v>95.893199999999993</v>
      </c>
      <c r="C1419">
        <v>498.90300000000002</v>
      </c>
      <c r="D1419">
        <v>260.66910000000001</v>
      </c>
      <c r="E1419">
        <v>597.09029999999996</v>
      </c>
      <c r="F1419">
        <v>338.74619999999999</v>
      </c>
      <c r="G1419">
        <v>15.654400000000001</v>
      </c>
      <c r="H1419">
        <v>163.39359999999999</v>
      </c>
      <c r="I1419">
        <v>211.78360000000001</v>
      </c>
      <c r="J1419">
        <v>254.59460000000001</v>
      </c>
      <c r="K1419">
        <v>89.490799999999993</v>
      </c>
      <c r="L1419">
        <v>-9.5105000000000004</v>
      </c>
      <c r="M1419">
        <v>525.40819999999997</v>
      </c>
      <c r="N1419">
        <v>27.859200000000001</v>
      </c>
      <c r="O1419">
        <v>340.84039999999999</v>
      </c>
      <c r="P1419">
        <v>29.809799999999999</v>
      </c>
      <c r="Q1419" s="2">
        <v>536.36710000000005</v>
      </c>
      <c r="R1419">
        <v>147.08940000000001</v>
      </c>
      <c r="S1419">
        <v>487.39260000000002</v>
      </c>
      <c r="T1419">
        <v>498.90300000000002</v>
      </c>
      <c r="U1419">
        <v>236.56379999999999</v>
      </c>
      <c r="V1419">
        <v>324.77800000000002</v>
      </c>
      <c r="W1419">
        <v>158.5515</v>
      </c>
      <c r="X1419">
        <v>154.60310000000001</v>
      </c>
      <c r="Y1419">
        <v>6.4699999999999994E-2</v>
      </c>
      <c r="Z1419">
        <v>3.2418</v>
      </c>
      <c r="AA1419">
        <v>7.1201999999999996</v>
      </c>
      <c r="AB1419">
        <v>37.954799999999999</v>
      </c>
      <c r="AC1419">
        <v>261.75400000000002</v>
      </c>
      <c r="AD1419">
        <v>37.088299999999997</v>
      </c>
      <c r="AE1419">
        <v>254.88079999999999</v>
      </c>
      <c r="AF1419">
        <v>810.92349999999999</v>
      </c>
      <c r="AG1419">
        <v>753.5136</v>
      </c>
      <c r="AH1419">
        <v>808.49710000000005</v>
      </c>
      <c r="AI1419">
        <v>753.1019</v>
      </c>
      <c r="AJ1419">
        <v>31.475100000000001</v>
      </c>
      <c r="AK1419">
        <v>254.59460000000001</v>
      </c>
      <c r="AL1419">
        <v>30.8172</v>
      </c>
      <c r="AM1419">
        <v>240.1962</v>
      </c>
      <c r="AN1419">
        <v>302.8261</v>
      </c>
      <c r="AO1419">
        <v>137.35679999999999</v>
      </c>
      <c r="AP1419">
        <v>314.89280000000002</v>
      </c>
      <c r="AQ1419">
        <v>138.85929999999999</v>
      </c>
      <c r="AR1419">
        <v>13822.172</v>
      </c>
      <c r="AS1419" s="2">
        <v>4.97</v>
      </c>
      <c r="AT1419" s="3">
        <v>1.76</v>
      </c>
      <c r="AU1419">
        <v>31.782897090108126</v>
      </c>
      <c r="AV1419">
        <v>78.274426476398091</v>
      </c>
    </row>
    <row r="1420" spans="1:48">
      <c r="A1420">
        <v>217.42660000000001</v>
      </c>
      <c r="B1420">
        <v>129.00919999999999</v>
      </c>
      <c r="C1420">
        <v>684.89400000000001</v>
      </c>
      <c r="D1420">
        <v>276.39749999999998</v>
      </c>
      <c r="E1420">
        <v>690.86540000000002</v>
      </c>
      <c r="F1420">
        <v>415.27510000000001</v>
      </c>
      <c r="G1420">
        <v>23.614699999999999</v>
      </c>
      <c r="H1420">
        <v>217.27799999999999</v>
      </c>
      <c r="I1420">
        <v>224.41</v>
      </c>
      <c r="J1420">
        <v>264.07240000000002</v>
      </c>
      <c r="K1420">
        <v>101.32559999999999</v>
      </c>
      <c r="L1420">
        <v>-6.22</v>
      </c>
      <c r="M1420">
        <v>537.91359999999997</v>
      </c>
      <c r="N1420">
        <v>39.0959</v>
      </c>
      <c r="O1420">
        <v>349.62880000000001</v>
      </c>
      <c r="P1420">
        <v>40.654000000000003</v>
      </c>
      <c r="Q1420" s="2">
        <v>537.26919999999996</v>
      </c>
      <c r="R1420">
        <v>152.71430000000001</v>
      </c>
      <c r="S1420">
        <v>672.65350000000001</v>
      </c>
      <c r="T1420">
        <v>684.89400000000001</v>
      </c>
      <c r="U1420">
        <v>252.28370000000001</v>
      </c>
      <c r="V1420">
        <v>327.76089999999999</v>
      </c>
      <c r="W1420">
        <v>174.15180000000001</v>
      </c>
      <c r="X1420">
        <v>167.61670000000001</v>
      </c>
      <c r="Y1420">
        <v>7.7799999999999994E-2</v>
      </c>
      <c r="Z1420">
        <v>4.5248999999999997</v>
      </c>
      <c r="AA1420">
        <v>12.132</v>
      </c>
      <c r="AB1420">
        <v>37.850700000000003</v>
      </c>
      <c r="AC1420">
        <v>272.07310000000001</v>
      </c>
      <c r="AD1420">
        <v>37.088299999999997</v>
      </c>
      <c r="AE1420">
        <v>265.9597</v>
      </c>
      <c r="AF1420">
        <v>835.96569999999997</v>
      </c>
      <c r="AG1420">
        <v>764.86760000000004</v>
      </c>
      <c r="AH1420">
        <v>832.30330000000004</v>
      </c>
      <c r="AI1420">
        <v>763.86019999999996</v>
      </c>
      <c r="AJ1420">
        <v>32.479300000000002</v>
      </c>
      <c r="AK1420">
        <v>264.07240000000002</v>
      </c>
      <c r="AL1420">
        <v>30.8172</v>
      </c>
      <c r="AM1420">
        <v>249.41030000000001</v>
      </c>
      <c r="AN1420">
        <v>320.78289999999998</v>
      </c>
      <c r="AO1420">
        <v>141.40100000000001</v>
      </c>
      <c r="AP1420">
        <v>334.81659999999999</v>
      </c>
      <c r="AQ1420">
        <v>142.86949999999999</v>
      </c>
      <c r="AR1420">
        <v>13822.172</v>
      </c>
      <c r="AS1420" s="2">
        <v>4.97</v>
      </c>
      <c r="AT1420" s="3">
        <v>1.76</v>
      </c>
      <c r="AU1420">
        <v>15.379226794353013</v>
      </c>
      <c r="AV1420">
        <v>79.379942069091726</v>
      </c>
    </row>
    <row r="1421" spans="1:48">
      <c r="A1421">
        <v>149.69329999999999</v>
      </c>
      <c r="B1421">
        <v>93.260199999999998</v>
      </c>
      <c r="C1421">
        <v>482.21809999999999</v>
      </c>
      <c r="D1421">
        <v>258.93880000000001</v>
      </c>
      <c r="E1421">
        <v>599.08709999999996</v>
      </c>
      <c r="F1421">
        <v>338.61930000000001</v>
      </c>
      <c r="G1421">
        <v>14.340299999999999</v>
      </c>
      <c r="H1421">
        <v>171.4966</v>
      </c>
      <c r="I1421">
        <v>208.82749999999999</v>
      </c>
      <c r="J1421">
        <v>255.8569</v>
      </c>
      <c r="K1421">
        <v>93.805800000000005</v>
      </c>
      <c r="L1421">
        <v>-6.9025999999999996</v>
      </c>
      <c r="M1421">
        <v>533.66</v>
      </c>
      <c r="N1421">
        <v>28.790299999999998</v>
      </c>
      <c r="O1421">
        <v>342.10950000000003</v>
      </c>
      <c r="P1421">
        <v>30.4224</v>
      </c>
      <c r="Q1421" s="2">
        <v>536.79669999999999</v>
      </c>
      <c r="R1421">
        <v>145.0692</v>
      </c>
      <c r="S1421">
        <v>472.93630000000002</v>
      </c>
      <c r="T1421">
        <v>482.21809999999999</v>
      </c>
      <c r="U1421">
        <v>236.7482</v>
      </c>
      <c r="V1421">
        <v>327.58530000000002</v>
      </c>
      <c r="W1421">
        <v>156.84729999999999</v>
      </c>
      <c r="X1421">
        <v>153.79140000000001</v>
      </c>
      <c r="Y1421">
        <v>6.59E-2</v>
      </c>
      <c r="Z1421">
        <v>3.2435</v>
      </c>
      <c r="AA1421">
        <v>19.302</v>
      </c>
      <c r="AB1421">
        <v>36.047600000000003</v>
      </c>
      <c r="AC1421">
        <v>262.9443</v>
      </c>
      <c r="AD1421">
        <v>35.077399999999997</v>
      </c>
      <c r="AE1421">
        <v>255.69730000000001</v>
      </c>
      <c r="AF1421">
        <v>814.90620000000001</v>
      </c>
      <c r="AG1421">
        <v>758.68709999999999</v>
      </c>
      <c r="AH1421">
        <v>812.25109999999995</v>
      </c>
      <c r="AI1421">
        <v>759.83150000000001</v>
      </c>
      <c r="AJ1421">
        <v>30.471399999999999</v>
      </c>
      <c r="AK1421">
        <v>255.8569</v>
      </c>
      <c r="AL1421">
        <v>29.813600000000001</v>
      </c>
      <c r="AM1421">
        <v>241.29900000000001</v>
      </c>
      <c r="AN1421">
        <v>303.88459999999998</v>
      </c>
      <c r="AO1421">
        <v>136.14089999999999</v>
      </c>
      <c r="AP1421">
        <v>316.47699999999998</v>
      </c>
      <c r="AQ1421">
        <v>137.75020000000001</v>
      </c>
      <c r="AR1421">
        <v>13822.172</v>
      </c>
      <c r="AS1421" s="2">
        <v>4.97</v>
      </c>
      <c r="AT1421" s="3">
        <v>1.76</v>
      </c>
      <c r="AU1421">
        <v>30.08815020845077</v>
      </c>
      <c r="AV1421">
        <v>78.84819692723093</v>
      </c>
    </row>
    <row r="1422" spans="1:48">
      <c r="A1422">
        <v>146.3168</v>
      </c>
      <c r="B1422">
        <v>90.898300000000006</v>
      </c>
      <c r="C1422">
        <v>483.2559</v>
      </c>
      <c r="D1422">
        <v>262.42169999999999</v>
      </c>
      <c r="E1422">
        <v>599.00490000000002</v>
      </c>
      <c r="F1422">
        <v>336.3956</v>
      </c>
      <c r="G1422">
        <v>16.856400000000001</v>
      </c>
      <c r="H1422">
        <v>159.36449999999999</v>
      </c>
      <c r="I1422">
        <v>175.42740000000001</v>
      </c>
      <c r="J1422">
        <v>254.85570000000001</v>
      </c>
      <c r="K1422">
        <v>84.73</v>
      </c>
      <c r="L1422">
        <v>-8.4834999999999994</v>
      </c>
      <c r="M1422">
        <v>528.24519999999995</v>
      </c>
      <c r="N1422">
        <v>27.683299999999999</v>
      </c>
      <c r="O1422">
        <v>339.65929999999997</v>
      </c>
      <c r="P1422">
        <v>29.3017</v>
      </c>
      <c r="Q1422" s="2">
        <v>535.29290000000003</v>
      </c>
      <c r="R1422">
        <v>144.27369999999999</v>
      </c>
      <c r="S1422">
        <v>467.14859999999999</v>
      </c>
      <c r="T1422">
        <v>483.2559</v>
      </c>
      <c r="U1422">
        <v>235.67830000000001</v>
      </c>
      <c r="V1422">
        <v>325.39229999999998</v>
      </c>
      <c r="W1422">
        <v>154.35210000000001</v>
      </c>
      <c r="X1422">
        <v>151.47970000000001</v>
      </c>
      <c r="Y1422">
        <v>6.13E-2</v>
      </c>
      <c r="Z1422">
        <v>3.2435</v>
      </c>
      <c r="AA1422">
        <v>20.842500000000001</v>
      </c>
      <c r="AB1422">
        <v>33.553100000000001</v>
      </c>
      <c r="AC1422">
        <v>261.93990000000002</v>
      </c>
      <c r="AD1422">
        <v>33.067900000000002</v>
      </c>
      <c r="AE1422">
        <v>255.7715</v>
      </c>
      <c r="AF1422">
        <v>803.59839999999997</v>
      </c>
      <c r="AG1422">
        <v>751.59090000000003</v>
      </c>
      <c r="AH1422">
        <v>801.53819999999996</v>
      </c>
      <c r="AI1422">
        <v>752.46069999999997</v>
      </c>
      <c r="AJ1422">
        <v>28.464600000000001</v>
      </c>
      <c r="AK1422">
        <v>254.85570000000001</v>
      </c>
      <c r="AL1422">
        <v>26.8047</v>
      </c>
      <c r="AM1422">
        <v>241.29900000000001</v>
      </c>
      <c r="AN1422">
        <v>303.88459999999998</v>
      </c>
      <c r="AO1422">
        <v>136.14089999999999</v>
      </c>
      <c r="AP1422">
        <v>317.48790000000002</v>
      </c>
      <c r="AQ1422">
        <v>137.75020000000001</v>
      </c>
      <c r="AR1422">
        <v>13822.172</v>
      </c>
      <c r="AS1422" s="2">
        <v>4.97</v>
      </c>
      <c r="AT1422" s="3">
        <v>1.76</v>
      </c>
      <c r="AU1422">
        <v>30.08815020845077</v>
      </c>
      <c r="AV1422">
        <v>79.868795995215152</v>
      </c>
    </row>
    <row r="1423" spans="1:48">
      <c r="A1423">
        <v>155.94239999999999</v>
      </c>
      <c r="B1423">
        <v>90.898300000000006</v>
      </c>
      <c r="C1423">
        <v>505.0729</v>
      </c>
      <c r="D1423">
        <v>263.10629999999998</v>
      </c>
      <c r="E1423">
        <v>604.2337</v>
      </c>
      <c r="F1423">
        <v>340.53280000000001</v>
      </c>
      <c r="G1423">
        <v>17.811299999999999</v>
      </c>
      <c r="H1423">
        <v>159.96</v>
      </c>
      <c r="I1423">
        <v>171.99100000000001</v>
      </c>
      <c r="J1423">
        <v>255.85669999999999</v>
      </c>
      <c r="K1423">
        <v>86.068700000000007</v>
      </c>
      <c r="L1423">
        <v>-7.5884</v>
      </c>
      <c r="M1423">
        <v>530.39409999999998</v>
      </c>
      <c r="N1423">
        <v>28.721699999999998</v>
      </c>
      <c r="O1423">
        <v>340.70929999999998</v>
      </c>
      <c r="P1423">
        <v>30.323599999999999</v>
      </c>
      <c r="Q1423" s="2">
        <v>536.06629999999996</v>
      </c>
      <c r="R1423">
        <v>148.8058</v>
      </c>
      <c r="S1423">
        <v>498.57510000000002</v>
      </c>
      <c r="T1423">
        <v>505.0729</v>
      </c>
      <c r="U1423">
        <v>237.74459999999999</v>
      </c>
      <c r="V1423">
        <v>325.48009999999999</v>
      </c>
      <c r="W1423">
        <v>160.64670000000001</v>
      </c>
      <c r="X1423">
        <v>157.7056</v>
      </c>
      <c r="Y1423">
        <v>6.0699999999999997E-2</v>
      </c>
      <c r="Z1423">
        <v>3.2435</v>
      </c>
      <c r="AA1423">
        <v>12.2912</v>
      </c>
      <c r="AB1423">
        <v>32.306399999999996</v>
      </c>
      <c r="AC1423">
        <v>262.9443</v>
      </c>
      <c r="AD1423">
        <v>32.063600000000001</v>
      </c>
      <c r="AE1423">
        <v>256.17989999999998</v>
      </c>
      <c r="AF1423">
        <v>805.42989999999998</v>
      </c>
      <c r="AG1423">
        <v>757.54229999999995</v>
      </c>
      <c r="AH1423">
        <v>801.99609999999996</v>
      </c>
      <c r="AI1423">
        <v>758.45809999999994</v>
      </c>
      <c r="AJ1423">
        <v>27.4618</v>
      </c>
      <c r="AK1423">
        <v>255.85669999999999</v>
      </c>
      <c r="AL1423">
        <v>25.802299999999999</v>
      </c>
      <c r="AM1423">
        <v>241.29900000000001</v>
      </c>
      <c r="AN1423">
        <v>303.88459999999998</v>
      </c>
      <c r="AO1423">
        <v>137.178</v>
      </c>
      <c r="AP1423">
        <v>316.43299999999999</v>
      </c>
      <c r="AQ1423">
        <v>138.7878</v>
      </c>
      <c r="AR1423">
        <v>13822.172</v>
      </c>
      <c r="AS1423" s="2">
        <v>4.97</v>
      </c>
      <c r="AT1423" s="3">
        <v>1.76</v>
      </c>
      <c r="AU1423">
        <v>30.08815020845077</v>
      </c>
      <c r="AV1423">
        <v>84.494699340880558</v>
      </c>
    </row>
    <row r="1424" spans="1:48">
      <c r="A1424">
        <v>161.5735</v>
      </c>
      <c r="B1424">
        <v>89.653300000000002</v>
      </c>
      <c r="C1424">
        <v>524.154</v>
      </c>
      <c r="D1424">
        <v>261.00119999999998</v>
      </c>
      <c r="E1424">
        <v>597.06650000000002</v>
      </c>
      <c r="F1424">
        <v>334.75450000000001</v>
      </c>
      <c r="G1424">
        <v>17.913799999999998</v>
      </c>
      <c r="H1424">
        <v>158.2664</v>
      </c>
      <c r="I1424">
        <v>161.80860000000001</v>
      </c>
      <c r="J1424">
        <v>256.87939999999998</v>
      </c>
      <c r="K1424">
        <v>84.465900000000005</v>
      </c>
      <c r="L1424">
        <v>-7.4318999999999997</v>
      </c>
      <c r="M1424">
        <v>530.30799999999999</v>
      </c>
      <c r="N1424">
        <v>29.746200000000002</v>
      </c>
      <c r="O1424">
        <v>339.7029</v>
      </c>
      <c r="P1424">
        <v>31.3536</v>
      </c>
      <c r="Q1424" s="2">
        <v>534.77739999999994</v>
      </c>
      <c r="R1424">
        <v>148.89169999999999</v>
      </c>
      <c r="S1424">
        <v>519.08870000000002</v>
      </c>
      <c r="T1424">
        <v>524.154</v>
      </c>
      <c r="U1424">
        <v>238.8152</v>
      </c>
      <c r="V1424">
        <v>324.47089999999997</v>
      </c>
      <c r="W1424">
        <v>161.3904</v>
      </c>
      <c r="X1424">
        <v>157.75120000000001</v>
      </c>
      <c r="Y1424">
        <v>5.9400000000000001E-2</v>
      </c>
      <c r="Z1424">
        <v>3.2435</v>
      </c>
      <c r="AA1424">
        <v>9.4885999999999999</v>
      </c>
      <c r="AB1424">
        <v>31.4754</v>
      </c>
      <c r="AC1424">
        <v>263.94909999999999</v>
      </c>
      <c r="AD1424">
        <v>31.0596</v>
      </c>
      <c r="AE1424">
        <v>257.70249999999999</v>
      </c>
      <c r="AF1424">
        <v>800.02739999999994</v>
      </c>
      <c r="AG1424">
        <v>758.09169999999995</v>
      </c>
      <c r="AH1424">
        <v>798.60850000000005</v>
      </c>
      <c r="AI1424">
        <v>758.68669999999997</v>
      </c>
      <c r="AJ1424">
        <v>26.459299999999999</v>
      </c>
      <c r="AK1424">
        <v>256.87939999999998</v>
      </c>
      <c r="AL1424">
        <v>24.8003</v>
      </c>
      <c r="AM1424">
        <v>242.3098</v>
      </c>
      <c r="AN1424">
        <v>304.94290000000001</v>
      </c>
      <c r="AO1424">
        <v>139.21729999999999</v>
      </c>
      <c r="AP1424">
        <v>318.54259999999999</v>
      </c>
      <c r="AQ1424">
        <v>140.79239999999999</v>
      </c>
      <c r="AR1424">
        <v>13822.172</v>
      </c>
      <c r="AS1424" s="2">
        <v>4.97</v>
      </c>
      <c r="AT1424" s="3">
        <v>1.76</v>
      </c>
      <c r="AU1424">
        <v>30.08815020845077</v>
      </c>
      <c r="AV1424">
        <v>89.176553924092232</v>
      </c>
    </row>
    <row r="1425" spans="1:48">
      <c r="A1425">
        <v>158.1857</v>
      </c>
      <c r="B1425">
        <v>89.653300000000002</v>
      </c>
      <c r="C1425">
        <v>503.97329999999999</v>
      </c>
      <c r="D1425">
        <v>259.84730000000002</v>
      </c>
      <c r="E1425">
        <v>602.8655</v>
      </c>
      <c r="F1425">
        <v>341.46890000000002</v>
      </c>
      <c r="G1425">
        <v>17.938400000000001</v>
      </c>
      <c r="H1425">
        <v>161.19560000000001</v>
      </c>
      <c r="I1425">
        <v>173.4349</v>
      </c>
      <c r="J1425">
        <v>257.88330000000002</v>
      </c>
      <c r="K1425">
        <v>85.221500000000006</v>
      </c>
      <c r="L1425">
        <v>-8.8259000000000007</v>
      </c>
      <c r="M1425">
        <v>533.65970000000004</v>
      </c>
      <c r="N1425">
        <v>28.666699999999999</v>
      </c>
      <c r="O1425">
        <v>340.75299999999999</v>
      </c>
      <c r="P1425">
        <v>30.320900000000002</v>
      </c>
      <c r="Q1425" s="2">
        <v>536.75379999999996</v>
      </c>
      <c r="R1425">
        <v>147.6268</v>
      </c>
      <c r="S1425">
        <v>503.84679999999997</v>
      </c>
      <c r="T1425">
        <v>503.97329999999999</v>
      </c>
      <c r="U1425">
        <v>237.78149999999999</v>
      </c>
      <c r="V1425">
        <v>325.48</v>
      </c>
      <c r="W1425">
        <v>159.46789999999999</v>
      </c>
      <c r="X1425">
        <v>155.8287</v>
      </c>
      <c r="Y1425">
        <v>5.8099999999999999E-2</v>
      </c>
      <c r="Z1425">
        <v>3.2435</v>
      </c>
      <c r="AA1425">
        <v>20.160399999999999</v>
      </c>
      <c r="AB1425">
        <v>31.4754</v>
      </c>
      <c r="AC1425">
        <v>264.95420000000001</v>
      </c>
      <c r="AD1425">
        <v>31.0596</v>
      </c>
      <c r="AE1425">
        <v>258.2226</v>
      </c>
      <c r="AF1425">
        <v>800.94309999999996</v>
      </c>
      <c r="AG1425">
        <v>759.19060000000002</v>
      </c>
      <c r="AH1425">
        <v>798.56280000000004</v>
      </c>
      <c r="AI1425">
        <v>760.65560000000005</v>
      </c>
      <c r="AJ1425">
        <v>26.459299999999999</v>
      </c>
      <c r="AK1425">
        <v>257.88330000000002</v>
      </c>
      <c r="AL1425">
        <v>24.8003</v>
      </c>
      <c r="AM1425">
        <v>242.3098</v>
      </c>
      <c r="AN1425">
        <v>304.94290000000001</v>
      </c>
      <c r="AO1425">
        <v>140.25530000000001</v>
      </c>
      <c r="AP1425">
        <v>318.54259999999999</v>
      </c>
      <c r="AQ1425">
        <v>141.79499999999999</v>
      </c>
      <c r="AR1425">
        <v>13822.172</v>
      </c>
      <c r="AS1425" s="2">
        <v>4.97</v>
      </c>
      <c r="AT1425" s="3">
        <v>1.76</v>
      </c>
      <c r="AU1425">
        <v>30.08815020845077</v>
      </c>
      <c r="AV1425">
        <v>87.163331748902024</v>
      </c>
    </row>
    <row r="1426" spans="1:48">
      <c r="A1426">
        <v>158.26580000000001</v>
      </c>
      <c r="B1426">
        <v>91.673500000000004</v>
      </c>
      <c r="C1426">
        <v>508.21050000000002</v>
      </c>
      <c r="D1426">
        <v>261.0496</v>
      </c>
      <c r="E1426">
        <v>601.35379999999998</v>
      </c>
      <c r="F1426">
        <v>339.6275</v>
      </c>
      <c r="G1426">
        <v>17.528400000000001</v>
      </c>
      <c r="H1426">
        <v>160.87549999999999</v>
      </c>
      <c r="I1426">
        <v>41.462699999999998</v>
      </c>
      <c r="J1426">
        <v>257.91460000000001</v>
      </c>
      <c r="K1426">
        <v>86.995800000000003</v>
      </c>
      <c r="L1426">
        <v>-8.5585000000000004</v>
      </c>
      <c r="M1426">
        <v>537.65509999999995</v>
      </c>
      <c r="N1426">
        <v>29.449300000000001</v>
      </c>
      <c r="O1426">
        <v>340.84039999999999</v>
      </c>
      <c r="P1426">
        <v>31.051500000000001</v>
      </c>
      <c r="Q1426" s="2">
        <v>536.23829999999998</v>
      </c>
      <c r="R1426">
        <v>147.42679999999999</v>
      </c>
      <c r="S1426">
        <v>503.22710000000001</v>
      </c>
      <c r="T1426">
        <v>508.21050000000002</v>
      </c>
      <c r="U1426">
        <v>237.8185</v>
      </c>
      <c r="V1426">
        <v>326.4452</v>
      </c>
      <c r="W1426">
        <v>159.2158</v>
      </c>
      <c r="X1426">
        <v>155.80520000000001</v>
      </c>
      <c r="Y1426">
        <v>5.7299999999999997E-2</v>
      </c>
      <c r="Z1426">
        <v>3.6233</v>
      </c>
      <c r="AA1426">
        <v>19.499199999999998</v>
      </c>
      <c r="AB1426">
        <v>30.921600000000002</v>
      </c>
      <c r="AC1426">
        <v>265.95960000000002</v>
      </c>
      <c r="AD1426">
        <v>30.055900000000001</v>
      </c>
      <c r="AE1426">
        <v>258.2226</v>
      </c>
      <c r="AF1426">
        <v>804.37660000000005</v>
      </c>
      <c r="AG1426">
        <v>758.36670000000004</v>
      </c>
      <c r="AH1426">
        <v>802.40800000000002</v>
      </c>
      <c r="AI1426">
        <v>759.46519999999998</v>
      </c>
      <c r="AJ1426">
        <v>25.422499999999999</v>
      </c>
      <c r="AK1426">
        <v>257.91460000000001</v>
      </c>
      <c r="AL1426">
        <v>24.8003</v>
      </c>
      <c r="AM1426">
        <v>243.3835</v>
      </c>
      <c r="AN1426">
        <v>305.95679999999999</v>
      </c>
      <c r="AO1426">
        <v>139.21719999999999</v>
      </c>
      <c r="AP1426">
        <v>319.59710000000001</v>
      </c>
      <c r="AQ1426">
        <v>140.8997</v>
      </c>
      <c r="AR1426">
        <v>13822.172</v>
      </c>
      <c r="AS1426" s="2">
        <v>4.97</v>
      </c>
      <c r="AT1426" s="3">
        <v>1.76</v>
      </c>
      <c r="AU1426">
        <v>29.949690905378063</v>
      </c>
      <c r="AV1426">
        <v>85.452280840842107</v>
      </c>
    </row>
    <row r="1427" spans="1:48">
      <c r="A1427">
        <v>209.31180000000001</v>
      </c>
      <c r="B1427">
        <v>122.72320000000001</v>
      </c>
      <c r="C1427">
        <v>661.44209999999998</v>
      </c>
      <c r="D1427">
        <v>277.01049999999998</v>
      </c>
      <c r="E1427">
        <v>670.46630000000005</v>
      </c>
      <c r="F1427">
        <v>392.40879999999999</v>
      </c>
      <c r="G1427">
        <v>21.119299999999999</v>
      </c>
      <c r="H1427">
        <v>193.60900000000001</v>
      </c>
      <c r="I1427">
        <v>52.733499999999999</v>
      </c>
      <c r="J1427">
        <v>256.98390000000001</v>
      </c>
      <c r="K1427">
        <v>91.150800000000004</v>
      </c>
      <c r="L1427">
        <v>-7.0194000000000001</v>
      </c>
      <c r="M1427">
        <v>532.84349999999995</v>
      </c>
      <c r="N1427">
        <v>37.1783</v>
      </c>
      <c r="O1427">
        <v>346.4821</v>
      </c>
      <c r="P1427">
        <v>38.607599999999998</v>
      </c>
      <c r="Q1427" s="2">
        <v>536.41</v>
      </c>
      <c r="R1427">
        <v>148.411</v>
      </c>
      <c r="S1427">
        <v>655.08439999999996</v>
      </c>
      <c r="T1427">
        <v>661.44209999999998</v>
      </c>
      <c r="U1427">
        <v>247.94800000000001</v>
      </c>
      <c r="V1427">
        <v>322.97859999999997</v>
      </c>
      <c r="W1427">
        <v>168.1773</v>
      </c>
      <c r="X1427">
        <v>162.30609999999999</v>
      </c>
      <c r="Y1427">
        <v>6.4399999999999999E-2</v>
      </c>
      <c r="Z1427">
        <v>4.4866000000000001</v>
      </c>
      <c r="AA1427">
        <v>16.307600000000001</v>
      </c>
      <c r="AB1427">
        <v>30.610099999999999</v>
      </c>
      <c r="AC1427">
        <v>263.94909999999999</v>
      </c>
      <c r="AD1427">
        <v>30.055900000000001</v>
      </c>
      <c r="AE1427">
        <v>257.33109999999999</v>
      </c>
      <c r="AF1427">
        <v>821.86519999999996</v>
      </c>
      <c r="AG1427">
        <v>758.45809999999994</v>
      </c>
      <c r="AH1427">
        <v>818.5231</v>
      </c>
      <c r="AI1427">
        <v>758.18330000000003</v>
      </c>
      <c r="AJ1427">
        <v>25.422499999999999</v>
      </c>
      <c r="AK1427">
        <v>256.98390000000001</v>
      </c>
      <c r="AL1427">
        <v>24.8003</v>
      </c>
      <c r="AM1427">
        <v>240.33940000000001</v>
      </c>
      <c r="AN1427">
        <v>312.43060000000003</v>
      </c>
      <c r="AO1427">
        <v>134.96129999999999</v>
      </c>
      <c r="AP1427">
        <v>326.44490000000002</v>
      </c>
      <c r="AQ1427">
        <v>136.8203</v>
      </c>
      <c r="AR1427">
        <v>13822.172</v>
      </c>
      <c r="AS1427" s="2">
        <v>4.97</v>
      </c>
      <c r="AT1427" s="3">
        <v>1.76</v>
      </c>
      <c r="AU1427">
        <v>15.190942700733931</v>
      </c>
      <c r="AV1427">
        <v>81.997037469716091</v>
      </c>
    </row>
    <row r="1428" spans="1:48">
      <c r="A1428">
        <v>191.56010000000001</v>
      </c>
      <c r="B1428">
        <v>116.3908</v>
      </c>
      <c r="C1428">
        <v>613.39930000000004</v>
      </c>
      <c r="D1428">
        <v>268.28050000000002</v>
      </c>
      <c r="E1428">
        <v>661.00229999999999</v>
      </c>
      <c r="F1428">
        <v>391.61279999999999</v>
      </c>
      <c r="G1428">
        <v>23.4786</v>
      </c>
      <c r="H1428">
        <v>194.7534</v>
      </c>
      <c r="I1428">
        <v>49.703200000000002</v>
      </c>
      <c r="J1428">
        <v>261.08</v>
      </c>
      <c r="K1428">
        <v>95.190700000000007</v>
      </c>
      <c r="L1428">
        <v>-7.5441000000000003</v>
      </c>
      <c r="M1428">
        <v>531.89819999999997</v>
      </c>
      <c r="N1428">
        <v>33.654400000000003</v>
      </c>
      <c r="O1428">
        <v>343.77100000000002</v>
      </c>
      <c r="P1428">
        <v>35.8414</v>
      </c>
      <c r="Q1428" s="2">
        <v>534.04679999999996</v>
      </c>
      <c r="R1428">
        <v>148.63399999999999</v>
      </c>
      <c r="S1428">
        <v>602.22709999999995</v>
      </c>
      <c r="T1428">
        <v>613.39930000000004</v>
      </c>
      <c r="U1428">
        <v>244.87620000000001</v>
      </c>
      <c r="V1428">
        <v>325.65530000000001</v>
      </c>
      <c r="W1428">
        <v>166.40270000000001</v>
      </c>
      <c r="X1428">
        <v>161.21889999999999</v>
      </c>
      <c r="Y1428">
        <v>6.3E-2</v>
      </c>
      <c r="Z1428">
        <v>3.31</v>
      </c>
      <c r="AA1428">
        <v>3.2462</v>
      </c>
      <c r="AB1428">
        <v>31.994700000000002</v>
      </c>
      <c r="AC1428">
        <v>269.16390000000001</v>
      </c>
      <c r="AD1428">
        <v>31.0596</v>
      </c>
      <c r="AE1428">
        <v>263.20490000000001</v>
      </c>
      <c r="AF1428">
        <v>819.89639999999997</v>
      </c>
      <c r="AG1428">
        <v>762.94460000000004</v>
      </c>
      <c r="AH1428">
        <v>816.64559999999994</v>
      </c>
      <c r="AI1428">
        <v>763.95180000000005</v>
      </c>
      <c r="AJ1428">
        <v>26.424700000000001</v>
      </c>
      <c r="AK1428">
        <v>261.08</v>
      </c>
      <c r="AL1428">
        <v>24.8003</v>
      </c>
      <c r="AM1428">
        <v>246.54339999999999</v>
      </c>
      <c r="AN1428">
        <v>315.64139999999998</v>
      </c>
      <c r="AO1428">
        <v>140.0762</v>
      </c>
      <c r="AP1428">
        <v>329.68979999999999</v>
      </c>
      <c r="AQ1428">
        <v>142.834</v>
      </c>
      <c r="AR1428">
        <v>13822.172</v>
      </c>
      <c r="AS1428" s="2">
        <v>4.97</v>
      </c>
      <c r="AT1428" s="3">
        <v>1.76</v>
      </c>
      <c r="AU1428">
        <v>22.466474802522811</v>
      </c>
      <c r="AV1428">
        <v>79.311213524841037</v>
      </c>
    </row>
    <row r="1429" spans="1:48">
      <c r="A1429">
        <v>177.55109999999999</v>
      </c>
      <c r="B1429">
        <v>115.6099</v>
      </c>
      <c r="C1429">
        <v>564.63490000000002</v>
      </c>
      <c r="D1429">
        <v>266.94959999999998</v>
      </c>
      <c r="E1429">
        <v>661.01840000000004</v>
      </c>
      <c r="F1429">
        <v>392.54349999999999</v>
      </c>
      <c r="G1429">
        <v>24.6539</v>
      </c>
      <c r="H1429">
        <v>194.02119999999999</v>
      </c>
      <c r="I1429">
        <v>46.084499999999998</v>
      </c>
      <c r="J1429">
        <v>259.06169999999997</v>
      </c>
      <c r="K1429">
        <v>92.524500000000003</v>
      </c>
      <c r="L1429">
        <v>-8.9319000000000006</v>
      </c>
      <c r="M1429">
        <v>530.26509999999996</v>
      </c>
      <c r="N1429">
        <v>31.591899999999999</v>
      </c>
      <c r="O1429">
        <v>343.37729999999999</v>
      </c>
      <c r="P1429">
        <v>33.657800000000002</v>
      </c>
      <c r="Q1429" s="2">
        <v>537.18330000000003</v>
      </c>
      <c r="R1429">
        <v>145.9734</v>
      </c>
      <c r="S1429">
        <v>555.60850000000005</v>
      </c>
      <c r="T1429">
        <v>564.63490000000002</v>
      </c>
      <c r="U1429">
        <v>242.54640000000001</v>
      </c>
      <c r="V1429">
        <v>326.92739999999998</v>
      </c>
      <c r="W1429">
        <v>160.61179999999999</v>
      </c>
      <c r="X1429">
        <v>155.76009999999999</v>
      </c>
      <c r="Y1429">
        <v>6.1699999999999998E-2</v>
      </c>
      <c r="Z1429">
        <v>3.31</v>
      </c>
      <c r="AA1429">
        <v>12.5008</v>
      </c>
      <c r="AB1429">
        <v>34.384500000000003</v>
      </c>
      <c r="AC1429">
        <v>268.1576</v>
      </c>
      <c r="AD1429">
        <v>33.067900000000002</v>
      </c>
      <c r="AE1429">
        <v>261.41930000000002</v>
      </c>
      <c r="AF1429">
        <v>801.0806</v>
      </c>
      <c r="AG1429">
        <v>746.82979999999998</v>
      </c>
      <c r="AH1429">
        <v>797.55539999999996</v>
      </c>
      <c r="AI1429">
        <v>747.92830000000004</v>
      </c>
      <c r="AJ1429">
        <v>28.430099999999999</v>
      </c>
      <c r="AK1429">
        <v>259.06169999999997</v>
      </c>
      <c r="AL1429">
        <v>26.804400000000001</v>
      </c>
      <c r="AM1429">
        <v>245.5076</v>
      </c>
      <c r="AN1429">
        <v>312.60660000000001</v>
      </c>
      <c r="AO1429">
        <v>140.0403</v>
      </c>
      <c r="AP1429">
        <v>326.66430000000003</v>
      </c>
      <c r="AQ1429">
        <v>141.86670000000001</v>
      </c>
      <c r="AR1429">
        <v>13822.172</v>
      </c>
      <c r="AS1429" s="2">
        <v>4.97</v>
      </c>
      <c r="AT1429" s="3">
        <v>1.76</v>
      </c>
      <c r="AU1429">
        <v>22.466474802522811</v>
      </c>
      <c r="AV1429">
        <v>74.48601448926793</v>
      </c>
    </row>
    <row r="1430" spans="1:48">
      <c r="A1430">
        <v>151.20400000000001</v>
      </c>
      <c r="B1430">
        <v>98.117699999999999</v>
      </c>
      <c r="C1430">
        <v>497.56130000000002</v>
      </c>
      <c r="D1430">
        <v>263.87099999999998</v>
      </c>
      <c r="E1430">
        <v>598.63009999999997</v>
      </c>
      <c r="F1430">
        <v>333.98259999999999</v>
      </c>
      <c r="G1430">
        <v>14.7471</v>
      </c>
      <c r="H1430">
        <v>154.55770000000001</v>
      </c>
      <c r="I1430">
        <v>46.084499999999998</v>
      </c>
      <c r="J1430">
        <v>260.06369999999998</v>
      </c>
      <c r="K1430">
        <v>86.343500000000006</v>
      </c>
      <c r="L1430">
        <v>-11.8972</v>
      </c>
      <c r="M1430">
        <v>524.46230000000003</v>
      </c>
      <c r="N1430">
        <v>28.155899999999999</v>
      </c>
      <c r="O1430">
        <v>340.22770000000003</v>
      </c>
      <c r="P1430">
        <v>30.389099999999999</v>
      </c>
      <c r="Q1430" s="2">
        <v>532.88679999999999</v>
      </c>
      <c r="R1430">
        <v>147.01499999999999</v>
      </c>
      <c r="S1430">
        <v>482.78309999999999</v>
      </c>
      <c r="T1430">
        <v>497.56130000000002</v>
      </c>
      <c r="U1430">
        <v>237.11699999999999</v>
      </c>
      <c r="V1430">
        <v>329.25130000000001</v>
      </c>
      <c r="W1430">
        <v>157.6482</v>
      </c>
      <c r="X1430">
        <v>154.76349999999999</v>
      </c>
      <c r="Y1430">
        <v>6.1100000000000002E-2</v>
      </c>
      <c r="Z1430">
        <v>3.31</v>
      </c>
      <c r="AA1430">
        <v>8.7095000000000002</v>
      </c>
      <c r="AB1430">
        <v>36.3949</v>
      </c>
      <c r="AC1430">
        <v>268.1576</v>
      </c>
      <c r="AD1430">
        <v>35.077399999999997</v>
      </c>
      <c r="AE1430">
        <v>261.30770000000001</v>
      </c>
      <c r="AF1430">
        <v>804.65120000000002</v>
      </c>
      <c r="AG1430">
        <v>759.55690000000004</v>
      </c>
      <c r="AH1430">
        <v>803.23199999999997</v>
      </c>
      <c r="AI1430">
        <v>759.19060000000002</v>
      </c>
      <c r="AJ1430">
        <v>30.436699999999998</v>
      </c>
      <c r="AK1430">
        <v>260.06369999999998</v>
      </c>
      <c r="AL1430">
        <v>28.810099999999998</v>
      </c>
      <c r="AM1430">
        <v>246.5213</v>
      </c>
      <c r="AN1430">
        <v>311.37450000000001</v>
      </c>
      <c r="AO1430">
        <v>142.1172</v>
      </c>
      <c r="AP1430">
        <v>322.58339999999998</v>
      </c>
      <c r="AQ1430">
        <v>144.9486</v>
      </c>
      <c r="AR1430">
        <v>13822.172</v>
      </c>
      <c r="AS1430" s="2">
        <v>4.97</v>
      </c>
      <c r="AT1430" s="3">
        <v>1.76</v>
      </c>
      <c r="AU1430">
        <v>39.089888496272721</v>
      </c>
      <c r="AV1430">
        <v>75.551888147974921</v>
      </c>
    </row>
    <row r="1431" spans="1:48">
      <c r="A1431">
        <v>150.08199999999999</v>
      </c>
      <c r="B1431">
        <v>96.9953</v>
      </c>
      <c r="C1431">
        <v>479.11399999999998</v>
      </c>
      <c r="D1431">
        <v>258.74529999999999</v>
      </c>
      <c r="E1431">
        <v>595.78769999999997</v>
      </c>
      <c r="F1431">
        <v>336.7697</v>
      </c>
      <c r="G1431">
        <v>15.835699999999999</v>
      </c>
      <c r="H1431">
        <v>161.19640000000001</v>
      </c>
      <c r="I1431">
        <v>46.084499999999998</v>
      </c>
      <c r="J1431">
        <v>257.03789999999998</v>
      </c>
      <c r="K1431">
        <v>87.602199999999996</v>
      </c>
      <c r="L1431">
        <v>-11.129300000000001</v>
      </c>
      <c r="M1431">
        <v>525.57979999999998</v>
      </c>
      <c r="N1431">
        <v>28.029499999999999</v>
      </c>
      <c r="O1431">
        <v>342.45859999999999</v>
      </c>
      <c r="P1431">
        <v>29.279</v>
      </c>
      <c r="Q1431" s="2">
        <v>539.71770000000004</v>
      </c>
      <c r="R1431">
        <v>147.3015</v>
      </c>
      <c r="S1431">
        <v>480.06259999999997</v>
      </c>
      <c r="T1431">
        <v>479.11399999999998</v>
      </c>
      <c r="U1431">
        <v>235.01429999999999</v>
      </c>
      <c r="V1431">
        <v>325.30399999999997</v>
      </c>
      <c r="W1431">
        <v>157.81960000000001</v>
      </c>
      <c r="X1431">
        <v>155.02670000000001</v>
      </c>
      <c r="Y1431">
        <v>6.2600000000000003E-2</v>
      </c>
      <c r="Z1431">
        <v>3.31</v>
      </c>
      <c r="AA1431">
        <v>16.719899999999999</v>
      </c>
      <c r="AB1431">
        <v>37.157699999999998</v>
      </c>
      <c r="AC1431">
        <v>264.09829999999999</v>
      </c>
      <c r="AD1431">
        <v>36.082700000000003</v>
      </c>
      <c r="AE1431">
        <v>256.99680000000001</v>
      </c>
      <c r="AF1431">
        <v>802.40800000000002</v>
      </c>
      <c r="AG1431">
        <v>758.00019999999995</v>
      </c>
      <c r="AH1431">
        <v>800.39359999999999</v>
      </c>
      <c r="AI1431">
        <v>756.76409999999998</v>
      </c>
      <c r="AJ1431">
        <v>31.4405</v>
      </c>
      <c r="AK1431">
        <v>257.03789999999998</v>
      </c>
      <c r="AL1431">
        <v>29.813400000000001</v>
      </c>
      <c r="AM1431">
        <v>242.4725</v>
      </c>
      <c r="AN1431">
        <v>305.07510000000002</v>
      </c>
      <c r="AO1431">
        <v>142.1172</v>
      </c>
      <c r="AP1431">
        <v>316.25749999999999</v>
      </c>
      <c r="AQ1431">
        <v>143.98079999999999</v>
      </c>
      <c r="AR1431">
        <v>13822.172</v>
      </c>
      <c r="AS1431" s="2">
        <v>4.97</v>
      </c>
      <c r="AT1431" s="3">
        <v>1.76</v>
      </c>
      <c r="AU1431">
        <v>30.385381936036666</v>
      </c>
      <c r="AV1431">
        <v>76.45961587651891</v>
      </c>
    </row>
    <row r="1432" spans="1:48">
      <c r="A1432">
        <v>216.05260000000001</v>
      </c>
      <c r="B1432">
        <v>121.03019999999999</v>
      </c>
      <c r="C1432">
        <v>701.06280000000004</v>
      </c>
      <c r="D1432">
        <v>270.76170000000002</v>
      </c>
      <c r="E1432">
        <v>686.00350000000003</v>
      </c>
      <c r="F1432">
        <v>414.18419999999998</v>
      </c>
      <c r="G1432">
        <v>29.926400000000001</v>
      </c>
      <c r="H1432">
        <v>200.65889999999999</v>
      </c>
      <c r="I1432">
        <v>219.74260000000001</v>
      </c>
      <c r="J1432">
        <v>266.40949999999998</v>
      </c>
      <c r="K1432">
        <v>88.254900000000006</v>
      </c>
      <c r="L1432">
        <v>-10.553599999999999</v>
      </c>
      <c r="M1432">
        <v>528.24530000000004</v>
      </c>
      <c r="N1432">
        <v>38.129300000000001</v>
      </c>
      <c r="O1432">
        <v>346.30739999999997</v>
      </c>
      <c r="P1432">
        <v>40.018599999999999</v>
      </c>
      <c r="Q1432" s="2">
        <v>534.77700000000004</v>
      </c>
      <c r="R1432">
        <v>152.54900000000001</v>
      </c>
      <c r="S1432">
        <v>673.33960000000002</v>
      </c>
      <c r="T1432">
        <v>701.06280000000004</v>
      </c>
      <c r="U1432">
        <v>250.68940000000001</v>
      </c>
      <c r="V1432">
        <v>325.87439999999998</v>
      </c>
      <c r="W1432">
        <v>173.8306</v>
      </c>
      <c r="X1432">
        <v>166.9408</v>
      </c>
      <c r="Y1432">
        <v>7.5200000000000003E-2</v>
      </c>
      <c r="Z1432">
        <v>4.4875999999999996</v>
      </c>
      <c r="AA1432">
        <v>12.200699999999999</v>
      </c>
      <c r="AB1432">
        <v>37.261800000000001</v>
      </c>
      <c r="AC1432">
        <v>275.47109999999998</v>
      </c>
      <c r="AD1432">
        <v>37.088299999999997</v>
      </c>
      <c r="AE1432">
        <v>267.67340000000002</v>
      </c>
      <c r="AF1432">
        <v>826.07640000000004</v>
      </c>
      <c r="AG1432">
        <v>766.05790000000002</v>
      </c>
      <c r="AH1432">
        <v>823.51319999999998</v>
      </c>
      <c r="AI1432">
        <v>766.65260000000001</v>
      </c>
      <c r="AJ1432">
        <v>31.4405</v>
      </c>
      <c r="AK1432">
        <v>266.40949999999998</v>
      </c>
      <c r="AL1432">
        <v>30.817</v>
      </c>
      <c r="AM1432">
        <v>251.6909</v>
      </c>
      <c r="AN1432">
        <v>322.5831</v>
      </c>
      <c r="AO1432">
        <v>145.23509999999999</v>
      </c>
      <c r="AP1432">
        <v>335.69240000000002</v>
      </c>
      <c r="AQ1432">
        <v>147.06469999999999</v>
      </c>
      <c r="AR1432">
        <v>13822.172</v>
      </c>
      <c r="AS1432" s="2">
        <v>4.97</v>
      </c>
      <c r="AT1432" s="3">
        <v>1.76</v>
      </c>
      <c r="AU1432">
        <v>15.329802044632634</v>
      </c>
      <c r="AV1432">
        <v>83.988402366951021</v>
      </c>
    </row>
    <row r="1433" spans="1:48">
      <c r="A1433">
        <v>151.32980000000001</v>
      </c>
      <c r="B1433">
        <v>88.403300000000002</v>
      </c>
      <c r="C1433">
        <v>495.85449999999997</v>
      </c>
      <c r="D1433">
        <v>258.91660000000002</v>
      </c>
      <c r="E1433">
        <v>600.53570000000002</v>
      </c>
      <c r="F1433">
        <v>341.82530000000003</v>
      </c>
      <c r="G1433">
        <v>16.231400000000001</v>
      </c>
      <c r="H1433">
        <v>164.1258</v>
      </c>
      <c r="I1433">
        <v>188.18979999999999</v>
      </c>
      <c r="J1433">
        <v>257.2355</v>
      </c>
      <c r="K1433">
        <v>87.762500000000003</v>
      </c>
      <c r="L1433">
        <v>-9.6334</v>
      </c>
      <c r="M1433">
        <v>527.1277</v>
      </c>
      <c r="N1433">
        <v>28.568000000000001</v>
      </c>
      <c r="O1433">
        <v>341.32190000000003</v>
      </c>
      <c r="P1433">
        <v>30.0152</v>
      </c>
      <c r="Q1433" s="2">
        <v>536.06579999999997</v>
      </c>
      <c r="R1433">
        <v>146.68379999999999</v>
      </c>
      <c r="S1433">
        <v>484.45060000000001</v>
      </c>
      <c r="T1433">
        <v>495.85449999999997</v>
      </c>
      <c r="U1433">
        <v>237.33850000000001</v>
      </c>
      <c r="V1433">
        <v>324.90910000000002</v>
      </c>
      <c r="W1433">
        <v>158.82640000000001</v>
      </c>
      <c r="X1433">
        <v>155.2783</v>
      </c>
      <c r="Y1433">
        <v>6.4199999999999993E-2</v>
      </c>
      <c r="Z1433">
        <v>3.3267000000000002</v>
      </c>
      <c r="AA1433">
        <v>10.148</v>
      </c>
      <c r="AB1433">
        <v>36.117600000000003</v>
      </c>
      <c r="AC1433">
        <v>264.3218</v>
      </c>
      <c r="AD1433">
        <v>36.082700000000003</v>
      </c>
      <c r="AE1433">
        <v>257.1825</v>
      </c>
      <c r="AF1433">
        <v>799.93600000000004</v>
      </c>
      <c r="AG1433">
        <v>755.89430000000004</v>
      </c>
      <c r="AH1433">
        <v>797.92139999999995</v>
      </c>
      <c r="AI1433">
        <v>757.22190000000001</v>
      </c>
      <c r="AJ1433">
        <v>31.4405</v>
      </c>
      <c r="AK1433">
        <v>257.2355</v>
      </c>
      <c r="AL1433">
        <v>29.813400000000001</v>
      </c>
      <c r="AM1433">
        <v>242.58439999999999</v>
      </c>
      <c r="AN1433">
        <v>304.89879999999999</v>
      </c>
      <c r="AO1433">
        <v>140.18340000000001</v>
      </c>
      <c r="AP1433">
        <v>316.65309999999999</v>
      </c>
      <c r="AQ1433">
        <v>141.9744</v>
      </c>
      <c r="AR1433">
        <v>13822.172</v>
      </c>
      <c r="AS1433" s="2">
        <v>4.97</v>
      </c>
      <c r="AT1433" s="3">
        <v>1.76</v>
      </c>
      <c r="AU1433">
        <v>31.066506890353502</v>
      </c>
      <c r="AV1433">
        <v>84.399718066909813</v>
      </c>
    </row>
    <row r="1434" spans="1:48">
      <c r="A1434">
        <v>151.6962</v>
      </c>
      <c r="B1434">
        <v>90.945300000000003</v>
      </c>
      <c r="C1434">
        <v>491.50940000000003</v>
      </c>
      <c r="D1434">
        <v>260.39010000000002</v>
      </c>
      <c r="E1434">
        <v>593.60659999999996</v>
      </c>
      <c r="F1434">
        <v>334.46359999999999</v>
      </c>
      <c r="G1434">
        <v>11.664199999999999</v>
      </c>
      <c r="H1434">
        <v>160.28059999999999</v>
      </c>
      <c r="I1434">
        <v>189.5711</v>
      </c>
      <c r="J1434">
        <v>256.22770000000003</v>
      </c>
      <c r="K1434">
        <v>92.718699999999998</v>
      </c>
      <c r="L1434">
        <v>-10.328200000000001</v>
      </c>
      <c r="M1434">
        <v>529.31979999999999</v>
      </c>
      <c r="N1434">
        <v>28.570699999999999</v>
      </c>
      <c r="O1434">
        <v>341.27820000000003</v>
      </c>
      <c r="P1434">
        <v>30.020700000000001</v>
      </c>
      <c r="Q1434" s="2">
        <v>535.07809999999995</v>
      </c>
      <c r="R1434">
        <v>149.01859999999999</v>
      </c>
      <c r="S1434">
        <v>486.67180000000002</v>
      </c>
      <c r="T1434">
        <v>491.50940000000003</v>
      </c>
      <c r="U1434">
        <v>237.33850000000001</v>
      </c>
      <c r="V1434">
        <v>325.91820000000001</v>
      </c>
      <c r="W1434">
        <v>159.78800000000001</v>
      </c>
      <c r="X1434">
        <v>156.50299999999999</v>
      </c>
      <c r="Y1434">
        <v>6.1699999999999998E-2</v>
      </c>
      <c r="Z1434">
        <v>3.3267000000000002</v>
      </c>
      <c r="AA1434">
        <v>10.464600000000001</v>
      </c>
      <c r="AB1434">
        <v>33.830399999999997</v>
      </c>
      <c r="AC1434">
        <v>263.31689999999998</v>
      </c>
      <c r="AD1434">
        <v>33.067900000000002</v>
      </c>
      <c r="AE1434">
        <v>256.4769</v>
      </c>
      <c r="AF1434">
        <v>795.95280000000002</v>
      </c>
      <c r="AG1434">
        <v>749.85140000000001</v>
      </c>
      <c r="AH1434">
        <v>793.75540000000001</v>
      </c>
      <c r="AI1434">
        <v>749.43910000000005</v>
      </c>
      <c r="AJ1434">
        <v>29.433299999999999</v>
      </c>
      <c r="AK1434">
        <v>256.22770000000003</v>
      </c>
      <c r="AL1434">
        <v>27.807099999999998</v>
      </c>
      <c r="AM1434">
        <v>241.58199999999999</v>
      </c>
      <c r="AN1434">
        <v>303.88459999999998</v>
      </c>
      <c r="AO1434">
        <v>139.18119999999999</v>
      </c>
      <c r="AP1434">
        <v>316.65309999999999</v>
      </c>
      <c r="AQ1434">
        <v>140.9716</v>
      </c>
      <c r="AR1434">
        <v>13822.172</v>
      </c>
      <c r="AS1434" s="2">
        <v>4.97</v>
      </c>
      <c r="AT1434" s="3">
        <v>1.76</v>
      </c>
      <c r="AU1434">
        <v>31.066506890353502</v>
      </c>
      <c r="AV1434">
        <v>82.240743984700757</v>
      </c>
    </row>
    <row r="1435" spans="1:48">
      <c r="A1435">
        <v>148.9607</v>
      </c>
      <c r="B1435">
        <v>90.945300000000003</v>
      </c>
      <c r="C1435">
        <v>483.91989999999998</v>
      </c>
      <c r="D1435">
        <v>260.68049999999999</v>
      </c>
      <c r="E1435">
        <v>591.18579999999997</v>
      </c>
      <c r="F1435">
        <v>330.39530000000002</v>
      </c>
      <c r="G1435">
        <v>11.4323</v>
      </c>
      <c r="H1435">
        <v>158.49469999999999</v>
      </c>
      <c r="I1435">
        <v>186.40979999999999</v>
      </c>
      <c r="J1435">
        <v>256.22770000000003</v>
      </c>
      <c r="K1435">
        <v>90.005600000000001</v>
      </c>
      <c r="L1435">
        <v>-9.2119</v>
      </c>
      <c r="M1435">
        <v>526.05319999999995</v>
      </c>
      <c r="N1435">
        <v>28.5762</v>
      </c>
      <c r="O1435">
        <v>342.50310000000002</v>
      </c>
      <c r="P1435">
        <v>30.048100000000002</v>
      </c>
      <c r="Q1435" s="2">
        <v>537.35519999999997</v>
      </c>
      <c r="R1435">
        <v>146.9699</v>
      </c>
      <c r="S1435">
        <v>471.29860000000002</v>
      </c>
      <c r="T1435">
        <v>483.91989999999998</v>
      </c>
      <c r="U1435">
        <v>236.26840000000001</v>
      </c>
      <c r="V1435">
        <v>323.85579999999999</v>
      </c>
      <c r="W1435">
        <v>157.88820000000001</v>
      </c>
      <c r="X1435">
        <v>154.5804</v>
      </c>
      <c r="Y1435">
        <v>5.7299999999999997E-2</v>
      </c>
      <c r="Z1435">
        <v>3.3267000000000002</v>
      </c>
      <c r="AA1435">
        <v>10.7097</v>
      </c>
      <c r="AB1435">
        <v>31.9602</v>
      </c>
      <c r="AC1435">
        <v>262.31240000000003</v>
      </c>
      <c r="AD1435">
        <v>31.025099999999998</v>
      </c>
      <c r="AE1435">
        <v>255.4374</v>
      </c>
      <c r="AF1435">
        <v>804.19370000000004</v>
      </c>
      <c r="AG1435">
        <v>758.50390000000004</v>
      </c>
      <c r="AH1435">
        <v>801.95039999999995</v>
      </c>
      <c r="AI1435">
        <v>758.27509999999995</v>
      </c>
      <c r="AJ1435">
        <v>27.427299999999999</v>
      </c>
      <c r="AK1435">
        <v>256.22770000000003</v>
      </c>
      <c r="AL1435">
        <v>25.802099999999999</v>
      </c>
      <c r="AM1435">
        <v>241.58199999999999</v>
      </c>
      <c r="AN1435">
        <v>303.88459999999998</v>
      </c>
      <c r="AO1435">
        <v>137.14189999999999</v>
      </c>
      <c r="AP1435">
        <v>316.65309999999999</v>
      </c>
      <c r="AQ1435">
        <v>138.8954</v>
      </c>
      <c r="AR1435">
        <v>13822.172</v>
      </c>
      <c r="AS1435" s="2">
        <v>4.97</v>
      </c>
      <c r="AT1435" s="3">
        <v>1.76</v>
      </c>
      <c r="AU1435">
        <v>31.066506890353502</v>
      </c>
      <c r="AV1435">
        <v>79.830163454152114</v>
      </c>
    </row>
    <row r="1436" spans="1:48">
      <c r="A1436">
        <v>144.82910000000001</v>
      </c>
      <c r="B1436">
        <v>91.082400000000007</v>
      </c>
      <c r="C1436">
        <v>466.1268</v>
      </c>
      <c r="D1436">
        <v>253.34620000000001</v>
      </c>
      <c r="E1436">
        <v>587.29259999999999</v>
      </c>
      <c r="F1436">
        <v>334.66950000000003</v>
      </c>
      <c r="G1436">
        <v>13.7225</v>
      </c>
      <c r="H1436">
        <v>162.29419999999999</v>
      </c>
      <c r="I1436">
        <v>197.39920000000001</v>
      </c>
      <c r="J1436">
        <v>253.2116</v>
      </c>
      <c r="K1436">
        <v>88.918700000000001</v>
      </c>
      <c r="L1436">
        <v>-10.4016</v>
      </c>
      <c r="M1436">
        <v>521.88279999999997</v>
      </c>
      <c r="N1436">
        <v>27.543299999999999</v>
      </c>
      <c r="O1436">
        <v>338.9153</v>
      </c>
      <c r="P1436">
        <v>29.0154</v>
      </c>
      <c r="Q1436" s="2">
        <v>534.77729999999997</v>
      </c>
      <c r="R1436">
        <v>145.51</v>
      </c>
      <c r="S1436">
        <v>455.53809999999999</v>
      </c>
      <c r="T1436">
        <v>466.1268</v>
      </c>
      <c r="U1436">
        <v>235.125</v>
      </c>
      <c r="V1436">
        <v>323.46080000000001</v>
      </c>
      <c r="W1436">
        <v>155.41579999999999</v>
      </c>
      <c r="X1436">
        <v>152.3031</v>
      </c>
      <c r="Y1436">
        <v>5.3100000000000001E-2</v>
      </c>
      <c r="Z1436">
        <v>3.3267000000000002</v>
      </c>
      <c r="AA1436">
        <v>6.9146999999999998</v>
      </c>
      <c r="AB1436">
        <v>30.783300000000001</v>
      </c>
      <c r="AC1436">
        <v>260.23</v>
      </c>
      <c r="AD1436">
        <v>29.986799999999999</v>
      </c>
      <c r="AE1436">
        <v>252.95150000000001</v>
      </c>
      <c r="AF1436">
        <v>796.96010000000001</v>
      </c>
      <c r="AG1436">
        <v>748.34050000000002</v>
      </c>
      <c r="AH1436">
        <v>794.25919999999996</v>
      </c>
      <c r="AI1436">
        <v>748.34050000000002</v>
      </c>
      <c r="AJ1436">
        <v>25.422499999999999</v>
      </c>
      <c r="AK1436">
        <v>253.2116</v>
      </c>
      <c r="AL1436">
        <v>24.8</v>
      </c>
      <c r="AM1436">
        <v>238.54740000000001</v>
      </c>
      <c r="AN1436">
        <v>303.88459999999998</v>
      </c>
      <c r="AO1436">
        <v>133.13849999999999</v>
      </c>
      <c r="AP1436">
        <v>314.63060000000002</v>
      </c>
      <c r="AQ1436">
        <v>134.8185</v>
      </c>
      <c r="AR1436">
        <v>13864.031999999999</v>
      </c>
      <c r="AS1436" s="3">
        <v>4.5599999999999996</v>
      </c>
      <c r="AT1436" s="3">
        <v>1.8</v>
      </c>
      <c r="AU1436">
        <v>31.066506890353502</v>
      </c>
      <c r="AV1436">
        <v>76.795468305850562</v>
      </c>
    </row>
    <row r="1437" spans="1:48">
      <c r="A1437">
        <v>154.83199999999999</v>
      </c>
      <c r="B1437">
        <v>94.932400000000001</v>
      </c>
      <c r="C1437">
        <v>501.64060000000001</v>
      </c>
      <c r="D1437">
        <v>261.02089999999998</v>
      </c>
      <c r="E1437">
        <v>588.74279999999999</v>
      </c>
      <c r="F1437">
        <v>328.3458</v>
      </c>
      <c r="G1437">
        <v>11.5044</v>
      </c>
      <c r="H1437">
        <v>156.43469999999999</v>
      </c>
      <c r="I1437">
        <v>193.2835</v>
      </c>
      <c r="J1437">
        <v>254.2501</v>
      </c>
      <c r="K1437">
        <v>89.72</v>
      </c>
      <c r="L1437">
        <v>-9.1372</v>
      </c>
      <c r="M1437">
        <v>527.12750000000005</v>
      </c>
      <c r="N1437">
        <v>28.573399999999999</v>
      </c>
      <c r="O1437">
        <v>341.01569999999998</v>
      </c>
      <c r="P1437">
        <v>30.018000000000001</v>
      </c>
      <c r="Q1437" s="2">
        <v>535.98030000000006</v>
      </c>
      <c r="R1437">
        <v>147.74719999999999</v>
      </c>
      <c r="S1437">
        <v>494.72039999999998</v>
      </c>
      <c r="T1437">
        <v>501.64060000000001</v>
      </c>
      <c r="U1437">
        <v>237.154</v>
      </c>
      <c r="V1437">
        <v>324.64609999999999</v>
      </c>
      <c r="W1437">
        <v>159.81049999999999</v>
      </c>
      <c r="X1437">
        <v>156.4118</v>
      </c>
      <c r="Y1437">
        <v>5.2999999999999999E-2</v>
      </c>
      <c r="Z1437">
        <v>3.3267000000000002</v>
      </c>
      <c r="AA1437">
        <v>9.0916999999999994</v>
      </c>
      <c r="AB1437">
        <v>30.471900000000002</v>
      </c>
      <c r="AC1437">
        <v>261.23390000000001</v>
      </c>
      <c r="AD1437">
        <v>29.986799999999999</v>
      </c>
      <c r="AE1437">
        <v>254.43530000000001</v>
      </c>
      <c r="AF1437">
        <v>812.06790000000001</v>
      </c>
      <c r="AG1437">
        <v>759.09910000000002</v>
      </c>
      <c r="AH1437">
        <v>809.45830000000001</v>
      </c>
      <c r="AI1437">
        <v>760.60990000000004</v>
      </c>
      <c r="AJ1437">
        <v>25.422499999999999</v>
      </c>
      <c r="AK1437">
        <v>254.2501</v>
      </c>
      <c r="AL1437">
        <v>23.798300000000001</v>
      </c>
      <c r="AM1437">
        <v>239.5591</v>
      </c>
      <c r="AN1437">
        <v>304.89879999999999</v>
      </c>
      <c r="AO1437">
        <v>133.13849999999999</v>
      </c>
      <c r="AP1437">
        <v>316.65309999999999</v>
      </c>
      <c r="AQ1437">
        <v>135.8193</v>
      </c>
      <c r="AR1437">
        <v>13864.031999999999</v>
      </c>
      <c r="AS1437" s="3">
        <v>4.5599999999999996</v>
      </c>
      <c r="AT1437" s="3">
        <v>1.8</v>
      </c>
      <c r="AU1437">
        <v>31.066506890353502</v>
      </c>
      <c r="AV1437">
        <v>79.908461043779255</v>
      </c>
    </row>
    <row r="1438" spans="1:48">
      <c r="A1438">
        <v>153.08109999999999</v>
      </c>
      <c r="B1438">
        <v>93.838800000000006</v>
      </c>
      <c r="C1438">
        <v>500.56420000000003</v>
      </c>
      <c r="D1438">
        <v>259.50900000000001</v>
      </c>
      <c r="E1438">
        <v>585.64909999999998</v>
      </c>
      <c r="F1438">
        <v>327.29129999999998</v>
      </c>
      <c r="G1438">
        <v>11.514099999999999</v>
      </c>
      <c r="H1438">
        <v>157.21270000000001</v>
      </c>
      <c r="I1438">
        <v>204.65960000000001</v>
      </c>
      <c r="J1438">
        <v>254.2501</v>
      </c>
      <c r="K1438">
        <v>89.685299999999998</v>
      </c>
      <c r="L1438">
        <v>-10.6685</v>
      </c>
      <c r="M1438">
        <v>527.25649999999996</v>
      </c>
      <c r="N1438">
        <v>28.5046</v>
      </c>
      <c r="O1438">
        <v>339.13400000000001</v>
      </c>
      <c r="P1438">
        <v>29.954899999999999</v>
      </c>
      <c r="Q1438" s="2">
        <v>534.17570000000001</v>
      </c>
      <c r="R1438">
        <v>148.31389999999999</v>
      </c>
      <c r="S1438">
        <v>486.79109999999997</v>
      </c>
      <c r="T1438">
        <v>500.56420000000003</v>
      </c>
      <c r="U1438">
        <v>236.0471</v>
      </c>
      <c r="V1438">
        <v>324.64609999999999</v>
      </c>
      <c r="W1438">
        <v>159.99359999999999</v>
      </c>
      <c r="X1438">
        <v>155.90790000000001</v>
      </c>
      <c r="Y1438">
        <v>5.2499999999999998E-2</v>
      </c>
      <c r="Z1438">
        <v>3.3267000000000002</v>
      </c>
      <c r="AA1438">
        <v>8.7215000000000007</v>
      </c>
      <c r="AB1438">
        <v>29.433900000000001</v>
      </c>
      <c r="AC1438">
        <v>261.23390000000001</v>
      </c>
      <c r="AD1438">
        <v>28.983599999999999</v>
      </c>
      <c r="AE1438">
        <v>254.21270000000001</v>
      </c>
      <c r="AF1438">
        <v>816.23400000000004</v>
      </c>
      <c r="AG1438">
        <v>760.28920000000005</v>
      </c>
      <c r="AH1438">
        <v>813.67020000000002</v>
      </c>
      <c r="AI1438">
        <v>759.55669999999998</v>
      </c>
      <c r="AJ1438">
        <v>24.385999999999999</v>
      </c>
      <c r="AK1438">
        <v>254.2501</v>
      </c>
      <c r="AL1438">
        <v>23.798300000000001</v>
      </c>
      <c r="AM1438">
        <v>239.5591</v>
      </c>
      <c r="AN1438">
        <v>304.89879999999999</v>
      </c>
      <c r="AO1438">
        <v>133.13849999999999</v>
      </c>
      <c r="AP1438">
        <v>317.66399999999999</v>
      </c>
      <c r="AQ1438">
        <v>134.8185</v>
      </c>
      <c r="AR1438">
        <v>13864.031999999999</v>
      </c>
      <c r="AS1438" s="3">
        <v>4.5599999999999996</v>
      </c>
      <c r="AT1438" s="3">
        <v>1.8</v>
      </c>
      <c r="AU1438">
        <v>31.066506890353502</v>
      </c>
      <c r="AV1438">
        <v>79.402925701029559</v>
      </c>
    </row>
    <row r="1439" spans="1:48">
      <c r="A1439">
        <v>211.9331</v>
      </c>
      <c r="B1439">
        <v>126.84480000000001</v>
      </c>
      <c r="C1439">
        <v>675.01959999999997</v>
      </c>
      <c r="D1439">
        <v>276.4228</v>
      </c>
      <c r="E1439">
        <v>669.21249999999998</v>
      </c>
      <c r="F1439">
        <v>393.59460000000001</v>
      </c>
      <c r="G1439">
        <v>22.2746</v>
      </c>
      <c r="H1439">
        <v>188.2071</v>
      </c>
      <c r="I1439">
        <v>214.20750000000001</v>
      </c>
      <c r="J1439">
        <v>259.43540000000002</v>
      </c>
      <c r="K1439">
        <v>91.733699999999999</v>
      </c>
      <c r="L1439">
        <v>-9.0699000000000005</v>
      </c>
      <c r="M1439">
        <v>534.04700000000003</v>
      </c>
      <c r="N1439">
        <v>37.398800000000001</v>
      </c>
      <c r="O1439">
        <v>350.4153</v>
      </c>
      <c r="P1439">
        <v>40.315300000000001</v>
      </c>
      <c r="Q1439" s="2">
        <v>539.20230000000004</v>
      </c>
      <c r="R1439">
        <v>149.5384</v>
      </c>
      <c r="S1439">
        <v>659.07910000000004</v>
      </c>
      <c r="T1439">
        <v>675.01959999999997</v>
      </c>
      <c r="U1439">
        <v>250.46700000000001</v>
      </c>
      <c r="V1439">
        <v>324.99720000000002</v>
      </c>
      <c r="W1439">
        <v>169.2183</v>
      </c>
      <c r="X1439">
        <v>163.17519999999999</v>
      </c>
      <c r="Y1439">
        <v>5.8700000000000002E-2</v>
      </c>
      <c r="Z1439">
        <v>8.8139000000000003</v>
      </c>
      <c r="AA1439">
        <v>19.5501</v>
      </c>
      <c r="AB1439">
        <v>28.6037</v>
      </c>
      <c r="AC1439">
        <v>266.44420000000002</v>
      </c>
      <c r="AD1439">
        <v>28.983599999999999</v>
      </c>
      <c r="AE1439">
        <v>259.1515</v>
      </c>
      <c r="AF1439">
        <v>834.27189999999996</v>
      </c>
      <c r="AG1439">
        <v>760.15200000000004</v>
      </c>
      <c r="AH1439">
        <v>829.46479999999997</v>
      </c>
      <c r="AI1439">
        <v>757.67989999999998</v>
      </c>
      <c r="AJ1439">
        <v>23.384399999999999</v>
      </c>
      <c r="AK1439">
        <v>259.43540000000002</v>
      </c>
      <c r="AL1439">
        <v>22.796900000000001</v>
      </c>
      <c r="AM1439">
        <v>241.59909999999999</v>
      </c>
      <c r="AN1439">
        <v>318.71800000000002</v>
      </c>
      <c r="AO1439">
        <v>132.13849999999999</v>
      </c>
      <c r="AP1439">
        <v>332.88920000000002</v>
      </c>
      <c r="AQ1439">
        <v>134.8185</v>
      </c>
      <c r="AR1439">
        <v>13864.031999999999</v>
      </c>
      <c r="AS1439" s="3">
        <v>4.5599999999999996</v>
      </c>
      <c r="AT1439" s="3">
        <v>1.8</v>
      </c>
      <c r="AU1439">
        <v>16.28003554846801</v>
      </c>
      <c r="AV1439">
        <v>79.67085957065035</v>
      </c>
    </row>
    <row r="1440" spans="1:48">
      <c r="A1440">
        <v>186.43260000000001</v>
      </c>
      <c r="B1440">
        <v>113.1469</v>
      </c>
      <c r="C1440">
        <v>605.45069999999998</v>
      </c>
      <c r="D1440">
        <v>277.21859999999998</v>
      </c>
      <c r="E1440">
        <v>658.41369999999995</v>
      </c>
      <c r="F1440">
        <v>382.262</v>
      </c>
      <c r="G1440">
        <v>20.746600000000001</v>
      </c>
      <c r="H1440">
        <v>181.98050000000001</v>
      </c>
      <c r="I1440">
        <v>212.9254</v>
      </c>
      <c r="J1440">
        <v>263.48520000000002</v>
      </c>
      <c r="K1440">
        <v>89.479500000000002</v>
      </c>
      <c r="L1440">
        <v>-11.495200000000001</v>
      </c>
      <c r="M1440">
        <v>521.23789999999997</v>
      </c>
      <c r="N1440">
        <v>33.674100000000003</v>
      </c>
      <c r="O1440">
        <v>340.35939999999999</v>
      </c>
      <c r="P1440">
        <v>35.717300000000002</v>
      </c>
      <c r="Q1440" s="2">
        <v>529.96439999999996</v>
      </c>
      <c r="R1440">
        <v>150.7345</v>
      </c>
      <c r="S1440">
        <v>581.27840000000003</v>
      </c>
      <c r="T1440">
        <v>605.45069999999998</v>
      </c>
      <c r="U1440">
        <v>245.542</v>
      </c>
      <c r="V1440">
        <v>327.1026</v>
      </c>
      <c r="W1440">
        <v>166.09450000000001</v>
      </c>
      <c r="X1440">
        <v>161.98509999999999</v>
      </c>
      <c r="Y1440">
        <v>5.8299999999999998E-2</v>
      </c>
      <c r="Z1440">
        <v>5.0179</v>
      </c>
      <c r="AA1440">
        <v>3.1057999999999999</v>
      </c>
      <c r="AB1440">
        <v>31.128599999999999</v>
      </c>
      <c r="AC1440">
        <v>272.55880000000002</v>
      </c>
      <c r="AD1440">
        <v>29.986799999999999</v>
      </c>
      <c r="AE1440">
        <v>264.8426</v>
      </c>
      <c r="AF1440">
        <v>823.23860000000002</v>
      </c>
      <c r="AG1440">
        <v>759.96889999999996</v>
      </c>
      <c r="AH1440">
        <v>819.57590000000005</v>
      </c>
      <c r="AI1440">
        <v>761.29660000000001</v>
      </c>
      <c r="AJ1440">
        <v>25.422499999999999</v>
      </c>
      <c r="AK1440">
        <v>263.48520000000002</v>
      </c>
      <c r="AL1440">
        <v>23.798300000000001</v>
      </c>
      <c r="AM1440">
        <v>248.70179999999999</v>
      </c>
      <c r="AN1440">
        <v>319.77249999999998</v>
      </c>
      <c r="AO1440">
        <v>139.35990000000001</v>
      </c>
      <c r="AP1440">
        <v>333.85340000000002</v>
      </c>
      <c r="AQ1440">
        <v>140.9358</v>
      </c>
      <c r="AR1440">
        <v>13864.031999999999</v>
      </c>
      <c r="AS1440" s="3">
        <v>4.5599999999999996</v>
      </c>
      <c r="AT1440" s="3">
        <v>1.8</v>
      </c>
      <c r="AU1440">
        <v>23.285379234632622</v>
      </c>
      <c r="AV1440">
        <v>77.5064052325381</v>
      </c>
    </row>
    <row r="1441" spans="1:48">
      <c r="A1441">
        <v>152.69200000000001</v>
      </c>
      <c r="B1441">
        <v>94.64</v>
      </c>
      <c r="C1441">
        <v>498.25319999999999</v>
      </c>
      <c r="D1441">
        <v>259.58539999999999</v>
      </c>
      <c r="E1441">
        <v>597.49469999999997</v>
      </c>
      <c r="F1441">
        <v>338.16320000000002</v>
      </c>
      <c r="G1441">
        <v>15.9817</v>
      </c>
      <c r="H1441">
        <v>163.16460000000001</v>
      </c>
      <c r="I1441">
        <v>194.7398</v>
      </c>
      <c r="J1441">
        <v>255.29660000000001</v>
      </c>
      <c r="K1441">
        <v>89.193100000000001</v>
      </c>
      <c r="L1441">
        <v>-10.1226</v>
      </c>
      <c r="M1441">
        <v>521.23789999999997</v>
      </c>
      <c r="N1441">
        <v>28.186199999999999</v>
      </c>
      <c r="O1441">
        <v>337.99610000000001</v>
      </c>
      <c r="P1441">
        <v>30.185300000000002</v>
      </c>
      <c r="Q1441" s="2">
        <v>531.51170000000002</v>
      </c>
      <c r="R1441">
        <v>148.42269999999999</v>
      </c>
      <c r="S1441">
        <v>488.27269999999999</v>
      </c>
      <c r="T1441">
        <v>498.25319999999999</v>
      </c>
      <c r="U1441">
        <v>236.63730000000001</v>
      </c>
      <c r="V1441">
        <v>322.75850000000003</v>
      </c>
      <c r="W1441">
        <v>159.8116</v>
      </c>
      <c r="X1441">
        <v>156.46879999999999</v>
      </c>
      <c r="Y1441">
        <v>5.4300000000000001E-2</v>
      </c>
      <c r="Z1441">
        <v>3.3996</v>
      </c>
      <c r="AA1441">
        <v>6.5685000000000002</v>
      </c>
      <c r="AB1441">
        <v>34.487699999999997</v>
      </c>
      <c r="AC1441">
        <v>262.3125</v>
      </c>
      <c r="AD1441">
        <v>32.998699999999999</v>
      </c>
      <c r="AE1441">
        <v>254.8065</v>
      </c>
      <c r="AF1441">
        <v>808.86320000000001</v>
      </c>
      <c r="AG1441">
        <v>755.71119999999996</v>
      </c>
      <c r="AH1441">
        <v>805.61279999999999</v>
      </c>
      <c r="AI1441">
        <v>755.34490000000005</v>
      </c>
      <c r="AJ1441">
        <v>28.533899999999999</v>
      </c>
      <c r="AK1441">
        <v>255.29660000000001</v>
      </c>
      <c r="AL1441">
        <v>26.838999999999999</v>
      </c>
      <c r="AM1441">
        <v>240.61750000000001</v>
      </c>
      <c r="AN1441">
        <v>307.10270000000003</v>
      </c>
      <c r="AO1441">
        <v>135.35400000000001</v>
      </c>
      <c r="AP1441">
        <v>317.26889999999997</v>
      </c>
      <c r="AQ1441">
        <v>136.82060000000001</v>
      </c>
      <c r="AR1441">
        <v>13864.031999999999</v>
      </c>
      <c r="AS1441" s="3">
        <v>4.5599999999999996</v>
      </c>
      <c r="AT1441" s="3">
        <v>1.8</v>
      </c>
      <c r="AU1441">
        <v>31.309910146504343</v>
      </c>
      <c r="AV1441">
        <v>78.433095770303666</v>
      </c>
    </row>
    <row r="1442" spans="1:48">
      <c r="A1442">
        <v>148.8347</v>
      </c>
      <c r="B1442">
        <v>97.303899999999999</v>
      </c>
      <c r="C1442">
        <v>481.20339999999999</v>
      </c>
      <c r="D1442">
        <v>260.31110000000001</v>
      </c>
      <c r="E1442">
        <v>600.11559999999997</v>
      </c>
      <c r="F1442">
        <v>341.04399999999998</v>
      </c>
      <c r="G1442">
        <v>15.2158</v>
      </c>
      <c r="H1442">
        <v>165.40719999999999</v>
      </c>
      <c r="I1442">
        <v>187.82859999999999</v>
      </c>
      <c r="J1442">
        <v>255.29660000000001</v>
      </c>
      <c r="K1442">
        <v>91.322100000000006</v>
      </c>
      <c r="L1442">
        <v>-12.3804</v>
      </c>
      <c r="M1442">
        <v>524.37649999999996</v>
      </c>
      <c r="N1442">
        <v>28.197199999999999</v>
      </c>
      <c r="O1442">
        <v>341.01580000000001</v>
      </c>
      <c r="P1442">
        <v>29.034400000000002</v>
      </c>
      <c r="Q1442" s="2">
        <v>536.7106</v>
      </c>
      <c r="R1442">
        <v>146.28270000000001</v>
      </c>
      <c r="S1442">
        <v>473.02460000000002</v>
      </c>
      <c r="T1442">
        <v>481.20339999999999</v>
      </c>
      <c r="U1442">
        <v>235.60429999999999</v>
      </c>
      <c r="V1442">
        <v>325.78649999999999</v>
      </c>
      <c r="W1442">
        <v>156.72149999999999</v>
      </c>
      <c r="X1442">
        <v>153.6534</v>
      </c>
      <c r="Y1442">
        <v>5.6500000000000002E-2</v>
      </c>
      <c r="Z1442">
        <v>3.3996</v>
      </c>
      <c r="AA1442">
        <v>12.0084</v>
      </c>
      <c r="AB1442">
        <v>36.497999999999998</v>
      </c>
      <c r="AC1442">
        <v>262.3125</v>
      </c>
      <c r="AD1442">
        <v>35.008200000000002</v>
      </c>
      <c r="AE1442">
        <v>255.2518</v>
      </c>
      <c r="AF1442">
        <v>803.59829999999999</v>
      </c>
      <c r="AG1442">
        <v>752.64400000000001</v>
      </c>
      <c r="AH1442">
        <v>801.7672</v>
      </c>
      <c r="AI1442">
        <v>754.20039999999995</v>
      </c>
      <c r="AJ1442">
        <v>30.540600000000001</v>
      </c>
      <c r="AK1442">
        <v>255.29660000000001</v>
      </c>
      <c r="AL1442">
        <v>28.879300000000001</v>
      </c>
      <c r="AM1442">
        <v>240.61750000000001</v>
      </c>
      <c r="AN1442">
        <v>306.089</v>
      </c>
      <c r="AO1442">
        <v>138.3579</v>
      </c>
      <c r="AP1442">
        <v>316.214</v>
      </c>
      <c r="AQ1442">
        <v>139.82589999999999</v>
      </c>
      <c r="AR1442">
        <v>13864.031999999999</v>
      </c>
      <c r="AS1442" s="3">
        <v>4.5599999999999996</v>
      </c>
      <c r="AT1442" s="3">
        <v>1.8</v>
      </c>
      <c r="AU1442">
        <v>35.550771832549607</v>
      </c>
      <c r="AV1442">
        <v>74.735028026343741</v>
      </c>
    </row>
    <row r="1443" spans="1:48">
      <c r="A1443">
        <v>149.47579999999999</v>
      </c>
      <c r="B1443">
        <v>98.611699999999999</v>
      </c>
      <c r="C1443">
        <v>489.38339999999999</v>
      </c>
      <c r="D1443">
        <v>259.62060000000002</v>
      </c>
      <c r="E1443">
        <v>601.81569999999999</v>
      </c>
      <c r="F1443">
        <v>339.6748</v>
      </c>
      <c r="G1443">
        <v>17.511299999999999</v>
      </c>
      <c r="H1443">
        <v>156.6634</v>
      </c>
      <c r="I1443">
        <v>187.06549999999999</v>
      </c>
      <c r="J1443">
        <v>256.2989</v>
      </c>
      <c r="K1443">
        <v>84.008600000000001</v>
      </c>
      <c r="L1443">
        <v>-9.2078000000000007</v>
      </c>
      <c r="M1443">
        <v>523.21559999999999</v>
      </c>
      <c r="N1443">
        <v>28.183499999999999</v>
      </c>
      <c r="O1443">
        <v>340.92840000000001</v>
      </c>
      <c r="P1443">
        <v>29.034400000000002</v>
      </c>
      <c r="Q1443" s="2">
        <v>535.42179999999996</v>
      </c>
      <c r="R1443">
        <v>146.07669999999999</v>
      </c>
      <c r="S1443">
        <v>477.1841</v>
      </c>
      <c r="T1443">
        <v>489.38339999999999</v>
      </c>
      <c r="U1443">
        <v>235.6412</v>
      </c>
      <c r="V1443">
        <v>324.73349999999999</v>
      </c>
      <c r="W1443">
        <v>157.8544</v>
      </c>
      <c r="X1443">
        <v>153.53890000000001</v>
      </c>
      <c r="Y1443">
        <v>6.0299999999999999E-2</v>
      </c>
      <c r="Z1443">
        <v>3.3996</v>
      </c>
      <c r="AA1443">
        <v>8.6760999999999999</v>
      </c>
      <c r="AB1443">
        <v>37.330199999999998</v>
      </c>
      <c r="AC1443">
        <v>263.31700000000001</v>
      </c>
      <c r="AD1443">
        <v>36.013500000000001</v>
      </c>
      <c r="AE1443">
        <v>256.06849999999997</v>
      </c>
      <c r="AF1443">
        <v>801.35500000000002</v>
      </c>
      <c r="AG1443">
        <v>752.46079999999995</v>
      </c>
      <c r="AH1443">
        <v>799.47810000000004</v>
      </c>
      <c r="AI1443">
        <v>752.0489</v>
      </c>
      <c r="AJ1443">
        <v>31.5444</v>
      </c>
      <c r="AK1443">
        <v>256.2989</v>
      </c>
      <c r="AL1443">
        <v>29.8826</v>
      </c>
      <c r="AM1443">
        <v>241.62450000000001</v>
      </c>
      <c r="AN1443">
        <v>306.089</v>
      </c>
      <c r="AO1443">
        <v>139.35980000000001</v>
      </c>
      <c r="AP1443">
        <v>316.214</v>
      </c>
      <c r="AQ1443">
        <v>141.86680000000001</v>
      </c>
      <c r="AR1443">
        <v>13864.031999999999</v>
      </c>
      <c r="AS1443" s="3">
        <v>4.5599999999999996</v>
      </c>
      <c r="AT1443" s="3">
        <v>1.8</v>
      </c>
      <c r="AU1443">
        <v>35.550771832549607</v>
      </c>
      <c r="AV1443">
        <v>74.082879854254401</v>
      </c>
    </row>
    <row r="1444" spans="1:48">
      <c r="A1444">
        <v>152.3486</v>
      </c>
      <c r="B1444">
        <v>101.18259999999999</v>
      </c>
      <c r="C1444">
        <v>501.00119999999998</v>
      </c>
      <c r="D1444">
        <v>260.15960000000001</v>
      </c>
      <c r="E1444">
        <v>597.86800000000005</v>
      </c>
      <c r="F1444">
        <v>338.10939999999999</v>
      </c>
      <c r="G1444">
        <v>16.338200000000001</v>
      </c>
      <c r="H1444">
        <v>159.2269</v>
      </c>
      <c r="I1444">
        <v>197.61770000000001</v>
      </c>
      <c r="J1444">
        <v>256.2989</v>
      </c>
      <c r="K1444">
        <v>85.988600000000005</v>
      </c>
      <c r="L1444">
        <v>-10.9239</v>
      </c>
      <c r="M1444">
        <v>523.21579999999994</v>
      </c>
      <c r="N1444">
        <v>28.183499999999999</v>
      </c>
      <c r="O1444">
        <v>339.83449999999999</v>
      </c>
      <c r="P1444">
        <v>30.047999999999998</v>
      </c>
      <c r="Q1444" s="2">
        <v>534.04660000000001</v>
      </c>
      <c r="R1444">
        <v>147.1584</v>
      </c>
      <c r="S1444">
        <v>490.245</v>
      </c>
      <c r="T1444">
        <v>501.00119999999998</v>
      </c>
      <c r="U1444">
        <v>236.71100000000001</v>
      </c>
      <c r="V1444">
        <v>325.74250000000001</v>
      </c>
      <c r="W1444">
        <v>158.89590000000001</v>
      </c>
      <c r="X1444">
        <v>155.53049999999999</v>
      </c>
      <c r="Y1444">
        <v>6.2399999999999997E-2</v>
      </c>
      <c r="Z1444">
        <v>3.3996</v>
      </c>
      <c r="AA1444">
        <v>10.724399999999999</v>
      </c>
      <c r="AB1444">
        <v>37.122100000000003</v>
      </c>
      <c r="AC1444">
        <v>263.31700000000001</v>
      </c>
      <c r="AD1444">
        <v>37.019100000000002</v>
      </c>
      <c r="AE1444">
        <v>256.6626</v>
      </c>
      <c r="AF1444">
        <v>813.07510000000002</v>
      </c>
      <c r="AG1444">
        <v>764.08920000000001</v>
      </c>
      <c r="AH1444">
        <v>811.15229999999997</v>
      </c>
      <c r="AI1444">
        <v>765.73720000000003</v>
      </c>
      <c r="AJ1444">
        <v>31.5444</v>
      </c>
      <c r="AK1444">
        <v>256.2989</v>
      </c>
      <c r="AL1444">
        <v>30.886199999999999</v>
      </c>
      <c r="AM1444">
        <v>242.62520000000001</v>
      </c>
      <c r="AN1444">
        <v>307.10270000000003</v>
      </c>
      <c r="AO1444">
        <v>140.3621</v>
      </c>
      <c r="AP1444">
        <v>317.22489999999999</v>
      </c>
      <c r="AQ1444">
        <v>142.8699</v>
      </c>
      <c r="AR1444">
        <v>13864.031999999999</v>
      </c>
      <c r="AS1444" s="3">
        <v>4.5599999999999996</v>
      </c>
      <c r="AT1444" s="3">
        <v>1.8</v>
      </c>
      <c r="AU1444">
        <v>35.550771832549607</v>
      </c>
      <c r="AV1444">
        <v>74.078147713179987</v>
      </c>
    </row>
    <row r="1445" spans="1:48">
      <c r="A1445">
        <v>152.8407</v>
      </c>
      <c r="B1445">
        <v>101.18259999999999</v>
      </c>
      <c r="C1445">
        <v>489.9323</v>
      </c>
      <c r="D1445">
        <v>260.55790000000002</v>
      </c>
      <c r="E1445">
        <v>602.39030000000002</v>
      </c>
      <c r="F1445">
        <v>345.32979999999998</v>
      </c>
      <c r="G1445">
        <v>16.513200000000001</v>
      </c>
      <c r="H1445">
        <v>160.69210000000001</v>
      </c>
      <c r="I1445">
        <v>208.1311</v>
      </c>
      <c r="J1445">
        <v>256.2989</v>
      </c>
      <c r="K1445">
        <v>88.369900000000001</v>
      </c>
      <c r="L1445">
        <v>-10.586</v>
      </c>
      <c r="M1445">
        <v>524.46280000000002</v>
      </c>
      <c r="N1445">
        <v>28.150400000000001</v>
      </c>
      <c r="O1445">
        <v>341.75959999999998</v>
      </c>
      <c r="P1445">
        <v>29.979399999999998</v>
      </c>
      <c r="Q1445" s="2">
        <v>537.52689999999996</v>
      </c>
      <c r="R1445">
        <v>147.0153</v>
      </c>
      <c r="S1445">
        <v>488.77080000000001</v>
      </c>
      <c r="T1445">
        <v>489.9323</v>
      </c>
      <c r="U1445">
        <v>236.67410000000001</v>
      </c>
      <c r="V1445">
        <v>326.88310000000001</v>
      </c>
      <c r="W1445">
        <v>158.74719999999999</v>
      </c>
      <c r="X1445">
        <v>154.8554</v>
      </c>
      <c r="Y1445">
        <v>6.1899999999999997E-2</v>
      </c>
      <c r="Z1445">
        <v>3.3996</v>
      </c>
      <c r="AA1445">
        <v>13.619199999999999</v>
      </c>
      <c r="AB1445">
        <v>35.3887</v>
      </c>
      <c r="AC1445">
        <v>263.31700000000001</v>
      </c>
      <c r="AD1445">
        <v>35.008400000000002</v>
      </c>
      <c r="AE1445">
        <v>257.03399999999999</v>
      </c>
      <c r="AF1445">
        <v>809.13789999999995</v>
      </c>
      <c r="AG1445">
        <v>756.44359999999995</v>
      </c>
      <c r="AH1445">
        <v>807.67290000000003</v>
      </c>
      <c r="AI1445">
        <v>757.03880000000004</v>
      </c>
      <c r="AJ1445">
        <v>30.540600000000001</v>
      </c>
      <c r="AK1445">
        <v>256.2989</v>
      </c>
      <c r="AL1445">
        <v>28.879300000000001</v>
      </c>
      <c r="AM1445">
        <v>242.62520000000001</v>
      </c>
      <c r="AN1445">
        <v>308.1601</v>
      </c>
      <c r="AO1445">
        <v>139.35980000000001</v>
      </c>
      <c r="AP1445">
        <v>318.27960000000002</v>
      </c>
      <c r="AQ1445">
        <v>141.86680000000001</v>
      </c>
      <c r="AR1445">
        <v>13864.031999999999</v>
      </c>
      <c r="AS1445" s="3">
        <v>4.5599999999999996</v>
      </c>
      <c r="AT1445" s="3">
        <v>1.8</v>
      </c>
      <c r="AU1445">
        <v>35.550771832549607</v>
      </c>
      <c r="AV1445">
        <v>74.176925922700022</v>
      </c>
    </row>
    <row r="1446" spans="1:48">
      <c r="A1446">
        <v>150.83779999999999</v>
      </c>
      <c r="B1446">
        <v>101.18259999999999</v>
      </c>
      <c r="C1446">
        <v>500.04180000000002</v>
      </c>
      <c r="D1446">
        <v>260.54419999999999</v>
      </c>
      <c r="E1446">
        <v>589.16579999999999</v>
      </c>
      <c r="F1446">
        <v>331.18979999999999</v>
      </c>
      <c r="G1446">
        <v>10.892300000000001</v>
      </c>
      <c r="H1446">
        <v>155.8391</v>
      </c>
      <c r="I1446">
        <v>208.1311</v>
      </c>
      <c r="J1446">
        <v>256.2989</v>
      </c>
      <c r="K1446">
        <v>88.735600000000005</v>
      </c>
      <c r="L1446">
        <v>-10.110799999999999</v>
      </c>
      <c r="M1446">
        <v>522.31299999999999</v>
      </c>
      <c r="N1446">
        <v>28.150400000000001</v>
      </c>
      <c r="O1446">
        <v>338.47770000000003</v>
      </c>
      <c r="P1446">
        <v>29.979399999999998</v>
      </c>
      <c r="Q1446" s="2">
        <v>532.88660000000004</v>
      </c>
      <c r="R1446">
        <v>146.92349999999999</v>
      </c>
      <c r="S1446">
        <v>482.4803</v>
      </c>
      <c r="T1446">
        <v>500.04180000000002</v>
      </c>
      <c r="U1446">
        <v>236.71100000000001</v>
      </c>
      <c r="V1446">
        <v>324.95299999999997</v>
      </c>
      <c r="W1446">
        <v>158.40309999999999</v>
      </c>
      <c r="X1446">
        <v>154.85550000000001</v>
      </c>
      <c r="Y1446">
        <v>5.8200000000000002E-2</v>
      </c>
      <c r="Z1446">
        <v>3.3996</v>
      </c>
      <c r="AA1446">
        <v>11.3605</v>
      </c>
      <c r="AB1446">
        <v>33.414400000000001</v>
      </c>
      <c r="AC1446">
        <v>263.31700000000001</v>
      </c>
      <c r="AD1446">
        <v>32.998899999999999</v>
      </c>
      <c r="AE1446">
        <v>256.14280000000002</v>
      </c>
      <c r="AF1446">
        <v>809.73320000000001</v>
      </c>
      <c r="AG1446">
        <v>754.47519999999997</v>
      </c>
      <c r="AH1446">
        <v>806.62019999999995</v>
      </c>
      <c r="AI1446">
        <v>754.56669999999997</v>
      </c>
      <c r="AJ1446">
        <v>28.499300000000002</v>
      </c>
      <c r="AK1446">
        <v>256.2989</v>
      </c>
      <c r="AL1446">
        <v>26.8735</v>
      </c>
      <c r="AM1446">
        <v>242.62520000000001</v>
      </c>
      <c r="AN1446">
        <v>308.1601</v>
      </c>
      <c r="AO1446">
        <v>137.3563</v>
      </c>
      <c r="AP1446">
        <v>318.27960000000002</v>
      </c>
      <c r="AQ1446">
        <v>139.78980000000001</v>
      </c>
      <c r="AR1446">
        <v>13864.031999999999</v>
      </c>
      <c r="AS1446" s="3">
        <v>4.5599999999999996</v>
      </c>
      <c r="AT1446" s="3">
        <v>1.8</v>
      </c>
      <c r="AU1446">
        <v>35.550771832549607</v>
      </c>
      <c r="AV1446">
        <v>72.856385270543299</v>
      </c>
    </row>
    <row r="1447" spans="1:48">
      <c r="A1447">
        <v>156.5831</v>
      </c>
      <c r="B1447">
        <v>100.1396</v>
      </c>
      <c r="C1447">
        <v>512.76940000000002</v>
      </c>
      <c r="D1447">
        <v>261.22829999999999</v>
      </c>
      <c r="E1447">
        <v>592.34879999999998</v>
      </c>
      <c r="F1447">
        <v>329.98950000000002</v>
      </c>
      <c r="G1447">
        <v>12.301600000000001</v>
      </c>
      <c r="H1447">
        <v>159.86799999999999</v>
      </c>
      <c r="I1447">
        <v>206.08410000000001</v>
      </c>
      <c r="J1447">
        <v>256.2989</v>
      </c>
      <c r="K1447">
        <v>88.185900000000004</v>
      </c>
      <c r="L1447">
        <v>-10.510300000000001</v>
      </c>
      <c r="M1447">
        <v>523.55989999999997</v>
      </c>
      <c r="N1447">
        <v>28.177900000000001</v>
      </c>
      <c r="O1447">
        <v>340.62200000000001</v>
      </c>
      <c r="P1447">
        <v>29.965599999999998</v>
      </c>
      <c r="Q1447" s="2">
        <v>535.85140000000001</v>
      </c>
      <c r="R1447">
        <v>147.99959999999999</v>
      </c>
      <c r="S1447">
        <v>501.54349999999999</v>
      </c>
      <c r="T1447">
        <v>512.76940000000002</v>
      </c>
      <c r="U1447">
        <v>236.71100000000001</v>
      </c>
      <c r="V1447">
        <v>325.87419999999997</v>
      </c>
      <c r="W1447">
        <v>159.41</v>
      </c>
      <c r="X1447">
        <v>156.83510000000001</v>
      </c>
      <c r="Y1447">
        <v>5.6300000000000003E-2</v>
      </c>
      <c r="Z1447">
        <v>3.3996</v>
      </c>
      <c r="AA1447">
        <v>14.1549</v>
      </c>
      <c r="AB1447">
        <v>31.302199999999999</v>
      </c>
      <c r="AC1447">
        <v>263.31700000000001</v>
      </c>
      <c r="AD1447">
        <v>30.9907</v>
      </c>
      <c r="AE1447">
        <v>255.5488</v>
      </c>
      <c r="AF1447">
        <v>821.45309999999995</v>
      </c>
      <c r="AG1447">
        <v>764.18079999999998</v>
      </c>
      <c r="AH1447">
        <v>818.66049999999996</v>
      </c>
      <c r="AI1447">
        <v>764.40959999999995</v>
      </c>
      <c r="AJ1447">
        <v>26.4938</v>
      </c>
      <c r="AK1447">
        <v>256.2989</v>
      </c>
      <c r="AL1447">
        <v>24.8691</v>
      </c>
      <c r="AM1447">
        <v>240.60589999999999</v>
      </c>
      <c r="AN1447">
        <v>309.17309999999998</v>
      </c>
      <c r="AO1447">
        <v>135.35400000000001</v>
      </c>
      <c r="AP1447">
        <v>319.33409999999998</v>
      </c>
      <c r="AQ1447">
        <v>136.78440000000001</v>
      </c>
      <c r="AR1447">
        <v>13864.031999999999</v>
      </c>
      <c r="AS1447" s="3">
        <v>4.5599999999999996</v>
      </c>
      <c r="AT1447" s="3">
        <v>1.8</v>
      </c>
      <c r="AU1447">
        <v>27.170990480343004</v>
      </c>
      <c r="AV1447">
        <v>76.671593800332076</v>
      </c>
    </row>
    <row r="1448" spans="1:48">
      <c r="A1448">
        <v>147.9649</v>
      </c>
      <c r="B1448">
        <v>92.601100000000002</v>
      </c>
      <c r="C1448">
        <v>470.66430000000003</v>
      </c>
      <c r="D1448">
        <v>259.31810000000002</v>
      </c>
      <c r="E1448">
        <v>590.86829999999998</v>
      </c>
      <c r="F1448">
        <v>331.82080000000002</v>
      </c>
      <c r="G1448">
        <v>12.5588</v>
      </c>
      <c r="H1448">
        <v>155.0616</v>
      </c>
      <c r="I1448">
        <v>194.7758</v>
      </c>
      <c r="J1448">
        <v>255.2824</v>
      </c>
      <c r="K1448">
        <v>88.037400000000005</v>
      </c>
      <c r="L1448">
        <v>-8.8810000000000002</v>
      </c>
      <c r="M1448">
        <v>524.33339999999998</v>
      </c>
      <c r="N1448">
        <v>27.183599999999998</v>
      </c>
      <c r="O1448">
        <v>339.44049999999999</v>
      </c>
      <c r="P1448">
        <v>28.943899999999999</v>
      </c>
      <c r="Q1448" s="2">
        <v>535.98030000000006</v>
      </c>
      <c r="R1448">
        <v>146.9581</v>
      </c>
      <c r="S1448">
        <v>466.18979999999999</v>
      </c>
      <c r="T1448">
        <v>470.66430000000003</v>
      </c>
      <c r="U1448">
        <v>235.6412</v>
      </c>
      <c r="V1448">
        <v>326.88310000000001</v>
      </c>
      <c r="W1448">
        <v>157.4187</v>
      </c>
      <c r="X1448">
        <v>154.41999999999999</v>
      </c>
      <c r="Y1448">
        <v>5.33E-2</v>
      </c>
      <c r="Z1448">
        <v>3.3996</v>
      </c>
      <c r="AA1448">
        <v>16.5914</v>
      </c>
      <c r="AB1448">
        <v>30.575399999999998</v>
      </c>
      <c r="AC1448">
        <v>263.31700000000001</v>
      </c>
      <c r="AD1448">
        <v>29.986999999999998</v>
      </c>
      <c r="AE1448">
        <v>254.95490000000001</v>
      </c>
      <c r="AF1448">
        <v>807.07799999999997</v>
      </c>
      <c r="AG1448">
        <v>751.8193</v>
      </c>
      <c r="AH1448">
        <v>805.52149999999995</v>
      </c>
      <c r="AI1448">
        <v>751.72850000000005</v>
      </c>
      <c r="AJ1448">
        <v>25.491599999999998</v>
      </c>
      <c r="AK1448">
        <v>255.2824</v>
      </c>
      <c r="AL1448">
        <v>23.832899999999999</v>
      </c>
      <c r="AM1448">
        <v>240.60589999999999</v>
      </c>
      <c r="AN1448">
        <v>309.17309999999998</v>
      </c>
      <c r="AO1448">
        <v>135.35400000000001</v>
      </c>
      <c r="AP1448">
        <v>318.3236</v>
      </c>
      <c r="AQ1448">
        <v>136.78440000000001</v>
      </c>
      <c r="AR1448">
        <v>13864.031999999999</v>
      </c>
      <c r="AS1448" s="3">
        <v>4.5599999999999996</v>
      </c>
      <c r="AT1448" s="3">
        <v>1.8</v>
      </c>
      <c r="AU1448">
        <v>27.170990480343004</v>
      </c>
      <c r="AV1448">
        <v>77.284311324314046</v>
      </c>
    </row>
    <row r="1449" spans="1:48">
      <c r="A1449">
        <v>149.08670000000001</v>
      </c>
      <c r="B1449">
        <v>90.997500000000002</v>
      </c>
      <c r="C1449">
        <v>483.24630000000002</v>
      </c>
      <c r="D1449">
        <v>259.0899</v>
      </c>
      <c r="E1449">
        <v>587.5788</v>
      </c>
      <c r="F1449">
        <v>329.66759999999999</v>
      </c>
      <c r="G1449">
        <v>13.04</v>
      </c>
      <c r="H1449">
        <v>159.95920000000001</v>
      </c>
      <c r="I1449">
        <v>182.9271</v>
      </c>
      <c r="J1449">
        <v>254.2766</v>
      </c>
      <c r="K1449">
        <v>89.525700000000001</v>
      </c>
      <c r="L1449">
        <v>-10.786099999999999</v>
      </c>
      <c r="M1449">
        <v>522.09770000000003</v>
      </c>
      <c r="N1449">
        <v>27.183599999999998</v>
      </c>
      <c r="O1449">
        <v>339.39659999999998</v>
      </c>
      <c r="P1449">
        <v>27.941299999999998</v>
      </c>
      <c r="Q1449" s="2">
        <v>538.47220000000004</v>
      </c>
      <c r="R1449">
        <v>146.9581</v>
      </c>
      <c r="S1449">
        <v>469.27780000000001</v>
      </c>
      <c r="T1449">
        <v>483.24630000000002</v>
      </c>
      <c r="U1449">
        <v>233.5763</v>
      </c>
      <c r="V1449">
        <v>326.83929999999998</v>
      </c>
      <c r="W1449">
        <v>157.6935</v>
      </c>
      <c r="X1449">
        <v>154.50020000000001</v>
      </c>
      <c r="Y1449">
        <v>5.2600000000000001E-2</v>
      </c>
      <c r="Z1449">
        <v>3.3996</v>
      </c>
      <c r="AA1449">
        <v>16.370799999999999</v>
      </c>
      <c r="AB1449">
        <v>29.7103</v>
      </c>
      <c r="AC1449">
        <v>261.30829999999997</v>
      </c>
      <c r="AD1449">
        <v>28.983699999999999</v>
      </c>
      <c r="AE1449">
        <v>253.76769999999999</v>
      </c>
      <c r="AF1449">
        <v>808.63469999999995</v>
      </c>
      <c r="AG1449">
        <v>754.20039999999995</v>
      </c>
      <c r="AH1449">
        <v>805.20140000000004</v>
      </c>
      <c r="AI1449">
        <v>755.3451</v>
      </c>
      <c r="AJ1449">
        <v>24.489699999999999</v>
      </c>
      <c r="AK1449">
        <v>254.2766</v>
      </c>
      <c r="AL1449">
        <v>22.831399999999999</v>
      </c>
      <c r="AM1449">
        <v>239.5984</v>
      </c>
      <c r="AN1449">
        <v>308.1601</v>
      </c>
      <c r="AO1449">
        <v>133.35290000000001</v>
      </c>
      <c r="AP1449">
        <v>317.31279999999998</v>
      </c>
      <c r="AQ1449">
        <v>134.7466</v>
      </c>
      <c r="AR1449">
        <v>13864.031999999999</v>
      </c>
      <c r="AS1449" s="3">
        <v>4.5599999999999996</v>
      </c>
      <c r="AT1449" s="3">
        <v>1.8</v>
      </c>
      <c r="AU1449">
        <v>35.417036107985417</v>
      </c>
      <c r="AV1449">
        <v>79.176628834063379</v>
      </c>
    </row>
    <row r="1450" spans="1:48">
      <c r="A1450">
        <v>144.82919999999999</v>
      </c>
      <c r="B1450">
        <v>96.639200000000002</v>
      </c>
      <c r="C1450">
        <v>475.4708</v>
      </c>
      <c r="D1450">
        <v>259.58789999999999</v>
      </c>
      <c r="E1450">
        <v>592.26890000000003</v>
      </c>
      <c r="F1450">
        <v>330.625</v>
      </c>
      <c r="G1450">
        <v>10.395200000000001</v>
      </c>
      <c r="H1450">
        <v>160.69239999999999</v>
      </c>
      <c r="I1450">
        <v>191.6095</v>
      </c>
      <c r="J1450">
        <v>254.2766</v>
      </c>
      <c r="K1450">
        <v>89.834800000000001</v>
      </c>
      <c r="L1450">
        <v>-9.8855000000000004</v>
      </c>
      <c r="M1450">
        <v>523.0865</v>
      </c>
      <c r="N1450">
        <v>26.021699999999999</v>
      </c>
      <c r="O1450">
        <v>339.52760000000001</v>
      </c>
      <c r="P1450">
        <v>27.944099999999999</v>
      </c>
      <c r="Q1450" s="2">
        <v>534.77729999999997</v>
      </c>
      <c r="R1450">
        <v>144.57730000000001</v>
      </c>
      <c r="S1450">
        <v>455.90179999999998</v>
      </c>
      <c r="T1450">
        <v>475.4708</v>
      </c>
      <c r="U1450">
        <v>233.65010000000001</v>
      </c>
      <c r="V1450">
        <v>327.84809999999999</v>
      </c>
      <c r="W1450">
        <v>154.40880000000001</v>
      </c>
      <c r="X1450">
        <v>152.1885</v>
      </c>
      <c r="Y1450">
        <v>5.11E-2</v>
      </c>
      <c r="Z1450">
        <v>3.3996</v>
      </c>
      <c r="AA1450">
        <v>16.509499999999999</v>
      </c>
      <c r="AB1450">
        <v>29.295200000000001</v>
      </c>
      <c r="AC1450">
        <v>261.30829999999997</v>
      </c>
      <c r="AD1450">
        <v>28.983699999999999</v>
      </c>
      <c r="AE1450">
        <v>252.76599999999999</v>
      </c>
      <c r="AF1450">
        <v>825.02419999999995</v>
      </c>
      <c r="AG1450">
        <v>764.59249999999997</v>
      </c>
      <c r="AH1450">
        <v>822.36879999999996</v>
      </c>
      <c r="AI1450">
        <v>765.50840000000005</v>
      </c>
      <c r="AJ1450">
        <v>24.489699999999999</v>
      </c>
      <c r="AK1450">
        <v>254.2766</v>
      </c>
      <c r="AL1450">
        <v>22.831399999999999</v>
      </c>
      <c r="AM1450">
        <v>238.5856</v>
      </c>
      <c r="AN1450">
        <v>309.17309999999998</v>
      </c>
      <c r="AO1450">
        <v>132.31710000000001</v>
      </c>
      <c r="AP1450">
        <v>318.3236</v>
      </c>
      <c r="AQ1450">
        <v>132.7458</v>
      </c>
      <c r="AR1450">
        <v>13864.031999999999</v>
      </c>
      <c r="AS1450" s="3">
        <v>4.5599999999999996</v>
      </c>
      <c r="AT1450" s="3">
        <v>1.8</v>
      </c>
      <c r="AU1450">
        <v>35.417036107985417</v>
      </c>
      <c r="AV1450">
        <v>72.626607647479219</v>
      </c>
    </row>
    <row r="1451" spans="1:48">
      <c r="A1451">
        <v>145.58439999999999</v>
      </c>
      <c r="B1451">
        <v>100.2068</v>
      </c>
      <c r="C1451">
        <v>461.87110000000001</v>
      </c>
      <c r="D1451">
        <v>261.41770000000002</v>
      </c>
      <c r="E1451">
        <v>600.90340000000003</v>
      </c>
      <c r="F1451">
        <v>340.31810000000002</v>
      </c>
      <c r="G1451">
        <v>13.454599999999999</v>
      </c>
      <c r="H1451">
        <v>165.04159999999999</v>
      </c>
      <c r="I1451">
        <v>202.6508</v>
      </c>
      <c r="J1451">
        <v>254.2766</v>
      </c>
      <c r="K1451">
        <v>90.544499999999999</v>
      </c>
      <c r="L1451">
        <v>-9.6018000000000008</v>
      </c>
      <c r="M1451">
        <v>526.13890000000004</v>
      </c>
      <c r="N1451">
        <v>27.029800000000002</v>
      </c>
      <c r="O1451">
        <v>339.79020000000003</v>
      </c>
      <c r="P1451">
        <v>27.9771</v>
      </c>
      <c r="Q1451" s="2">
        <v>536.7106</v>
      </c>
      <c r="R1451">
        <v>143.82759999999999</v>
      </c>
      <c r="S1451">
        <v>456.73110000000003</v>
      </c>
      <c r="T1451">
        <v>461.87110000000001</v>
      </c>
      <c r="U1451">
        <v>233.6499</v>
      </c>
      <c r="V1451">
        <v>329.8211</v>
      </c>
      <c r="W1451">
        <v>154.24870000000001</v>
      </c>
      <c r="X1451">
        <v>151.3758</v>
      </c>
      <c r="Y1451">
        <v>5.0599999999999999E-2</v>
      </c>
      <c r="Z1451">
        <v>3.3996</v>
      </c>
      <c r="AA1451">
        <v>23.837399999999999</v>
      </c>
      <c r="AB1451">
        <v>28.499600000000001</v>
      </c>
      <c r="AC1451">
        <v>261.30829999999997</v>
      </c>
      <c r="AD1451">
        <v>27.980699999999999</v>
      </c>
      <c r="AE1451">
        <v>252.98849999999999</v>
      </c>
      <c r="AF1451">
        <v>824.56629999999996</v>
      </c>
      <c r="AG1451">
        <v>757.22199999999998</v>
      </c>
      <c r="AH1451">
        <v>820.99549999999999</v>
      </c>
      <c r="AI1451">
        <v>758.27509999999995</v>
      </c>
      <c r="AJ1451">
        <v>22.486699999999999</v>
      </c>
      <c r="AK1451">
        <v>254.2766</v>
      </c>
      <c r="AL1451">
        <v>21.7958</v>
      </c>
      <c r="AM1451">
        <v>238.5856</v>
      </c>
      <c r="AN1451">
        <v>311.2423</v>
      </c>
      <c r="AO1451">
        <v>130.17509999999999</v>
      </c>
      <c r="AP1451">
        <v>320.43220000000002</v>
      </c>
      <c r="AQ1451">
        <v>131.71019999999999</v>
      </c>
      <c r="AR1451">
        <v>13864.031999999999</v>
      </c>
      <c r="AS1451" s="3">
        <v>4.5599999999999996</v>
      </c>
      <c r="AT1451" s="3">
        <v>1.8</v>
      </c>
      <c r="AU1451">
        <v>35.417036107985417</v>
      </c>
      <c r="AV1451">
        <v>70.536031693194857</v>
      </c>
    </row>
    <row r="1452" spans="1:48">
      <c r="A1452">
        <v>149.84190000000001</v>
      </c>
      <c r="B1452">
        <v>104.996</v>
      </c>
      <c r="C1452">
        <v>475.62040000000002</v>
      </c>
      <c r="D1452">
        <v>265.28309999999999</v>
      </c>
      <c r="E1452">
        <v>598.34519999999998</v>
      </c>
      <c r="F1452">
        <v>334.89550000000003</v>
      </c>
      <c r="G1452">
        <v>8.1831999999999994</v>
      </c>
      <c r="H1452">
        <v>159.73089999999999</v>
      </c>
      <c r="I1452">
        <v>203.673</v>
      </c>
      <c r="J1452">
        <v>255.27850000000001</v>
      </c>
      <c r="K1452">
        <v>92.168700000000001</v>
      </c>
      <c r="L1452">
        <v>-11.279299999999999</v>
      </c>
      <c r="M1452">
        <v>524.8922</v>
      </c>
      <c r="N1452">
        <v>27.043500000000002</v>
      </c>
      <c r="O1452">
        <v>340.70929999999998</v>
      </c>
      <c r="P1452">
        <v>29.0016</v>
      </c>
      <c r="Q1452" s="2">
        <v>538.55799999999999</v>
      </c>
      <c r="R1452">
        <v>147.07210000000001</v>
      </c>
      <c r="S1452">
        <v>468.18639999999999</v>
      </c>
      <c r="T1452">
        <v>475.62040000000002</v>
      </c>
      <c r="U1452">
        <v>234.6823</v>
      </c>
      <c r="V1452">
        <v>329.95269999999999</v>
      </c>
      <c r="W1452">
        <v>157.4075</v>
      </c>
      <c r="X1452">
        <v>153.79069999999999</v>
      </c>
      <c r="Y1452">
        <v>5.0299999999999997E-2</v>
      </c>
      <c r="Z1452">
        <v>3.3996</v>
      </c>
      <c r="AA1452">
        <v>23.6938</v>
      </c>
      <c r="AB1452">
        <v>31.059899999999999</v>
      </c>
      <c r="AC1452">
        <v>262.34969999999998</v>
      </c>
      <c r="AD1452">
        <v>30.9907</v>
      </c>
      <c r="AE1452">
        <v>254.6208</v>
      </c>
      <c r="AF1452">
        <v>831.06700000000001</v>
      </c>
      <c r="AG1452">
        <v>763.95180000000005</v>
      </c>
      <c r="AH1452">
        <v>826.5806</v>
      </c>
      <c r="AI1452">
        <v>763.72289999999998</v>
      </c>
      <c r="AJ1452">
        <v>24.489699999999999</v>
      </c>
      <c r="AK1452">
        <v>255.27850000000001</v>
      </c>
      <c r="AL1452">
        <v>23.798300000000001</v>
      </c>
      <c r="AM1452">
        <v>239.5865</v>
      </c>
      <c r="AN1452">
        <v>312.29860000000002</v>
      </c>
      <c r="AO1452">
        <v>132.2457</v>
      </c>
      <c r="AP1452">
        <v>321.4862</v>
      </c>
      <c r="AQ1452">
        <v>133.74610000000001</v>
      </c>
      <c r="AR1452">
        <v>13864.031999999999</v>
      </c>
      <c r="AS1452" s="3">
        <v>4.5599999999999996</v>
      </c>
      <c r="AT1452" s="3">
        <v>1.8</v>
      </c>
      <c r="AU1452">
        <v>35.417036107985417</v>
      </c>
      <c r="AV1452">
        <v>68.649401735512299</v>
      </c>
    </row>
    <row r="1453" spans="1:48">
      <c r="A1453">
        <v>173.95750000000001</v>
      </c>
      <c r="B1453">
        <v>122.342</v>
      </c>
      <c r="C1453">
        <v>575.91650000000004</v>
      </c>
      <c r="D1453">
        <v>272.26490000000001</v>
      </c>
      <c r="E1453">
        <v>620.69749999999999</v>
      </c>
      <c r="F1453">
        <v>348.80540000000002</v>
      </c>
      <c r="G1453">
        <v>11.7089</v>
      </c>
      <c r="H1453">
        <v>169.3449</v>
      </c>
      <c r="I1453">
        <v>212.0093</v>
      </c>
      <c r="J1453">
        <v>259.37729999999999</v>
      </c>
      <c r="K1453">
        <v>91.974400000000003</v>
      </c>
      <c r="L1453">
        <v>-12.9377</v>
      </c>
      <c r="M1453">
        <v>537.44069999999999</v>
      </c>
      <c r="N1453">
        <v>31.839400000000001</v>
      </c>
      <c r="O1453">
        <v>343.24639999999999</v>
      </c>
      <c r="P1453">
        <v>33.528300000000002</v>
      </c>
      <c r="Q1453" s="2">
        <v>534.90610000000004</v>
      </c>
      <c r="R1453">
        <v>147.29499999999999</v>
      </c>
      <c r="S1453">
        <v>546.14520000000005</v>
      </c>
      <c r="T1453">
        <v>575.91650000000004</v>
      </c>
      <c r="U1453">
        <v>241.4006</v>
      </c>
      <c r="V1453">
        <v>323.15440000000001</v>
      </c>
      <c r="W1453">
        <v>162.054</v>
      </c>
      <c r="X1453">
        <v>157.79640000000001</v>
      </c>
      <c r="Y1453">
        <v>5.7700000000000001E-2</v>
      </c>
      <c r="Z1453">
        <v>3.3996</v>
      </c>
      <c r="AA1453">
        <v>13.834099999999999</v>
      </c>
      <c r="AB1453">
        <v>34.661499999999997</v>
      </c>
      <c r="AC1453">
        <v>266.51870000000002</v>
      </c>
      <c r="AD1453">
        <v>34.003500000000003</v>
      </c>
      <c r="AE1453">
        <v>258.74259999999998</v>
      </c>
      <c r="AF1453">
        <v>837.4307</v>
      </c>
      <c r="AG1453">
        <v>762.76170000000002</v>
      </c>
      <c r="AH1453">
        <v>833.21910000000003</v>
      </c>
      <c r="AI1453">
        <v>763.31089999999995</v>
      </c>
      <c r="AJ1453">
        <v>28.5685</v>
      </c>
      <c r="AK1453">
        <v>259.37729999999999</v>
      </c>
      <c r="AL1453">
        <v>27.807099999999998</v>
      </c>
      <c r="AM1453">
        <v>242.61770000000001</v>
      </c>
      <c r="AN1453">
        <v>318.54259999999999</v>
      </c>
      <c r="AO1453">
        <v>136.49809999999999</v>
      </c>
      <c r="AP1453">
        <v>327.67340000000002</v>
      </c>
      <c r="AQ1453">
        <v>139.00219999999999</v>
      </c>
      <c r="AR1453">
        <v>13864.031999999999</v>
      </c>
      <c r="AS1453" s="3">
        <v>4.5599999999999996</v>
      </c>
      <c r="AT1453" s="3">
        <v>1.8</v>
      </c>
      <c r="AU1453">
        <v>19.528715350902161</v>
      </c>
      <c r="AV1453">
        <v>68.943644217456935</v>
      </c>
    </row>
    <row r="1454" spans="1:48">
      <c r="A1454">
        <v>144.9776</v>
      </c>
      <c r="B1454">
        <v>106.2213</v>
      </c>
      <c r="C1454">
        <v>461.33859999999999</v>
      </c>
      <c r="D1454">
        <v>267.99970000000002</v>
      </c>
      <c r="E1454">
        <v>605.91030000000001</v>
      </c>
      <c r="F1454">
        <v>337.92540000000002</v>
      </c>
      <c r="G1454">
        <v>12.700799999999999</v>
      </c>
      <c r="H1454">
        <v>158.17439999999999</v>
      </c>
      <c r="I1454">
        <v>205.86600000000001</v>
      </c>
      <c r="J1454">
        <v>253.24080000000001</v>
      </c>
      <c r="K1454">
        <v>84.661199999999994</v>
      </c>
      <c r="L1454">
        <v>-9.6414000000000009</v>
      </c>
      <c r="M1454">
        <v>533.61689999999999</v>
      </c>
      <c r="N1454">
        <v>26.576699999999999</v>
      </c>
      <c r="O1454">
        <v>340.97160000000002</v>
      </c>
      <c r="P1454">
        <v>28.125599999999999</v>
      </c>
      <c r="Q1454" s="2">
        <v>536.71079999999995</v>
      </c>
      <c r="R1454">
        <v>144.02780000000001</v>
      </c>
      <c r="S1454">
        <v>452.95679999999999</v>
      </c>
      <c r="T1454">
        <v>461.33859999999999</v>
      </c>
      <c r="U1454">
        <v>233.76050000000001</v>
      </c>
      <c r="V1454">
        <v>326.226</v>
      </c>
      <c r="W1454">
        <v>154.2491</v>
      </c>
      <c r="X1454">
        <v>151.3073</v>
      </c>
      <c r="Y1454">
        <v>5.8400000000000001E-2</v>
      </c>
      <c r="Z1454">
        <v>3.9807000000000001</v>
      </c>
      <c r="AA1454">
        <v>19.9009</v>
      </c>
      <c r="AB1454">
        <v>36.949800000000003</v>
      </c>
      <c r="AC1454">
        <v>260.41590000000002</v>
      </c>
      <c r="AD1454">
        <v>35.008400000000002</v>
      </c>
      <c r="AE1454">
        <v>253.0258</v>
      </c>
      <c r="AF1454">
        <v>836.74400000000003</v>
      </c>
      <c r="AG1454">
        <v>766.74440000000004</v>
      </c>
      <c r="AH1454">
        <v>832.16600000000005</v>
      </c>
      <c r="AI1454">
        <v>767.98050000000001</v>
      </c>
      <c r="AJ1454">
        <v>30.575199999999999</v>
      </c>
      <c r="AK1454">
        <v>253.24080000000001</v>
      </c>
      <c r="AL1454">
        <v>28.810099999999998</v>
      </c>
      <c r="AM1454">
        <v>238.57900000000001</v>
      </c>
      <c r="AN1454">
        <v>308.33629999999999</v>
      </c>
      <c r="AO1454">
        <v>132.42439999999999</v>
      </c>
      <c r="AP1454">
        <v>317.48849999999999</v>
      </c>
      <c r="AQ1454">
        <v>133.99610000000001</v>
      </c>
      <c r="AR1454">
        <v>13864.031999999999</v>
      </c>
      <c r="AS1454" s="3">
        <v>4.5599999999999996</v>
      </c>
      <c r="AT1454" s="3">
        <v>1.8</v>
      </c>
      <c r="AU1454">
        <v>35.458963996942494</v>
      </c>
      <c r="AV1454">
        <v>66.433179454615185</v>
      </c>
    </row>
    <row r="1455" spans="1:48">
      <c r="A1455">
        <v>148.46870000000001</v>
      </c>
      <c r="B1455">
        <v>106.2213</v>
      </c>
      <c r="C1455">
        <v>483.56380000000001</v>
      </c>
      <c r="D1455">
        <v>265.37990000000002</v>
      </c>
      <c r="E1455">
        <v>604.91890000000001</v>
      </c>
      <c r="F1455">
        <v>340.0231</v>
      </c>
      <c r="G1455">
        <v>14.738</v>
      </c>
      <c r="H1455">
        <v>158.99809999999999</v>
      </c>
      <c r="I1455">
        <v>205.86600000000001</v>
      </c>
      <c r="J1455">
        <v>253.24080000000001</v>
      </c>
      <c r="K1455">
        <v>86.320499999999996</v>
      </c>
      <c r="L1455">
        <v>-10.3306</v>
      </c>
      <c r="M1455">
        <v>531.42539999999997</v>
      </c>
      <c r="N1455">
        <v>26.697500000000002</v>
      </c>
      <c r="O1455">
        <v>340.84039999999999</v>
      </c>
      <c r="P1455">
        <v>28.221699999999998</v>
      </c>
      <c r="Q1455" s="2">
        <v>536.41</v>
      </c>
      <c r="R1455">
        <v>145.9161</v>
      </c>
      <c r="S1455">
        <v>464.50349999999997</v>
      </c>
      <c r="T1455">
        <v>483.56380000000001</v>
      </c>
      <c r="U1455">
        <v>234.756</v>
      </c>
      <c r="V1455">
        <v>326.18209999999999</v>
      </c>
      <c r="W1455">
        <v>157.47659999999999</v>
      </c>
      <c r="X1455">
        <v>153.333</v>
      </c>
      <c r="Y1455">
        <v>6.2399999999999997E-2</v>
      </c>
      <c r="Z1455">
        <v>3.9807000000000001</v>
      </c>
      <c r="AA1455">
        <v>12.2767</v>
      </c>
      <c r="AB1455">
        <v>37.920999999999999</v>
      </c>
      <c r="AC1455">
        <v>260.41590000000002</v>
      </c>
      <c r="AD1455">
        <v>37.019100000000002</v>
      </c>
      <c r="AE1455">
        <v>252.98849999999999</v>
      </c>
      <c r="AF1455">
        <v>832.66970000000003</v>
      </c>
      <c r="AG1455">
        <v>760.1979</v>
      </c>
      <c r="AH1455">
        <v>828.09169999999995</v>
      </c>
      <c r="AI1455">
        <v>760.51829999999995</v>
      </c>
      <c r="AJ1455">
        <v>31.579000000000001</v>
      </c>
      <c r="AK1455">
        <v>253.24080000000001</v>
      </c>
      <c r="AL1455">
        <v>30.817</v>
      </c>
      <c r="AM1455">
        <v>238.57900000000001</v>
      </c>
      <c r="AN1455">
        <v>310.36200000000002</v>
      </c>
      <c r="AO1455">
        <v>132.42439999999999</v>
      </c>
      <c r="AP1455">
        <v>319.55369999999999</v>
      </c>
      <c r="AQ1455">
        <v>133.99610000000001</v>
      </c>
      <c r="AR1455">
        <v>13864.031999999999</v>
      </c>
      <c r="AS1455" s="3">
        <v>4.5599999999999996</v>
      </c>
      <c r="AT1455" s="3">
        <v>1.8</v>
      </c>
      <c r="AU1455">
        <v>35.458963996942494</v>
      </c>
      <c r="AV1455">
        <v>67.627141104285371</v>
      </c>
    </row>
    <row r="1456" spans="1:48">
      <c r="A1456">
        <v>183.7201</v>
      </c>
      <c r="B1456">
        <v>123.03530000000001</v>
      </c>
      <c r="C1456">
        <v>593.18550000000005</v>
      </c>
      <c r="D1456">
        <v>273.52940000000001</v>
      </c>
      <c r="E1456">
        <v>640.06010000000003</v>
      </c>
      <c r="F1456">
        <v>367.8947</v>
      </c>
      <c r="G1456">
        <v>17.886600000000001</v>
      </c>
      <c r="H1456">
        <v>175.1592</v>
      </c>
      <c r="I1456">
        <v>210.0343</v>
      </c>
      <c r="J1456">
        <v>257.3306</v>
      </c>
      <c r="K1456">
        <v>86.652600000000007</v>
      </c>
      <c r="L1456">
        <v>-8.7525999999999993</v>
      </c>
      <c r="M1456">
        <v>533.57429999999999</v>
      </c>
      <c r="N1456">
        <v>33.0503</v>
      </c>
      <c r="O1456">
        <v>342.98399999999998</v>
      </c>
      <c r="P1456">
        <v>34.4621</v>
      </c>
      <c r="Q1456" s="2">
        <v>535.46500000000003</v>
      </c>
      <c r="R1456">
        <v>149.84190000000001</v>
      </c>
      <c r="S1456">
        <v>571.9085</v>
      </c>
      <c r="T1456">
        <v>593.18550000000005</v>
      </c>
      <c r="U1456">
        <v>243.32259999999999</v>
      </c>
      <c r="V1456">
        <v>324.99759999999998</v>
      </c>
      <c r="W1456">
        <v>165.88839999999999</v>
      </c>
      <c r="X1456">
        <v>160.70359999999999</v>
      </c>
      <c r="Y1456">
        <v>6.9900000000000004E-2</v>
      </c>
      <c r="Z1456">
        <v>3.9807000000000001</v>
      </c>
      <c r="AA1456">
        <v>8.5622000000000007</v>
      </c>
      <c r="AB1456">
        <v>38.024999999999999</v>
      </c>
      <c r="AC1456">
        <v>264.50790000000001</v>
      </c>
      <c r="AD1456">
        <v>37.019100000000002</v>
      </c>
      <c r="AE1456">
        <v>257.25670000000002</v>
      </c>
      <c r="AF1456">
        <v>847.41110000000003</v>
      </c>
      <c r="AG1456">
        <v>768.66719999999998</v>
      </c>
      <c r="AH1456">
        <v>843.7944</v>
      </c>
      <c r="AI1456">
        <v>770.0865</v>
      </c>
      <c r="AJ1456">
        <v>31.579000000000001</v>
      </c>
      <c r="AK1456">
        <v>257.3306</v>
      </c>
      <c r="AL1456">
        <v>30.817</v>
      </c>
      <c r="AM1456">
        <v>241.64150000000001</v>
      </c>
      <c r="AN1456">
        <v>317.6198</v>
      </c>
      <c r="AO1456">
        <v>134.42490000000001</v>
      </c>
      <c r="AP1456">
        <v>328.94499999999999</v>
      </c>
      <c r="AQ1456">
        <v>137.03460000000001</v>
      </c>
      <c r="AR1456">
        <v>13864.031999999999</v>
      </c>
      <c r="AS1456" s="3">
        <v>4.5599999999999996</v>
      </c>
      <c r="AT1456" s="3">
        <v>1.8</v>
      </c>
      <c r="AU1456">
        <v>23.057450249630826</v>
      </c>
      <c r="AV1456">
        <v>71.173272085440786</v>
      </c>
    </row>
    <row r="1457" spans="1:48">
      <c r="A1457">
        <v>156.7208</v>
      </c>
      <c r="B1457">
        <v>104.5425</v>
      </c>
      <c r="C1457">
        <v>537.13099999999997</v>
      </c>
      <c r="D1457">
        <v>264.09530000000001</v>
      </c>
      <c r="E1457">
        <v>603.2921</v>
      </c>
      <c r="F1457">
        <v>338.65910000000002</v>
      </c>
      <c r="G1457">
        <v>11.8277</v>
      </c>
      <c r="H1457">
        <v>160.875</v>
      </c>
      <c r="I1457">
        <v>205.9391</v>
      </c>
      <c r="J1457">
        <v>254.2946</v>
      </c>
      <c r="K1457">
        <v>87.259299999999996</v>
      </c>
      <c r="L1457">
        <v>-10.1555</v>
      </c>
      <c r="M1457">
        <v>533.3596</v>
      </c>
      <c r="N1457">
        <v>28.856200000000001</v>
      </c>
      <c r="O1457">
        <v>341.84640000000002</v>
      </c>
      <c r="P1457">
        <v>30.1799</v>
      </c>
      <c r="Q1457" s="2">
        <v>538.38649999999996</v>
      </c>
      <c r="R1457">
        <v>150.35140000000001</v>
      </c>
      <c r="S1457">
        <v>503.16300000000001</v>
      </c>
      <c r="T1457">
        <v>537.13099999999997</v>
      </c>
      <c r="U1457">
        <v>236.89529999999999</v>
      </c>
      <c r="V1457">
        <v>322.803</v>
      </c>
      <c r="W1457">
        <v>161.84809999999999</v>
      </c>
      <c r="X1457">
        <v>157.76249999999999</v>
      </c>
      <c r="Y1457">
        <v>6.5299999999999997E-2</v>
      </c>
      <c r="Z1457">
        <v>3.9807000000000001</v>
      </c>
      <c r="AA1457">
        <v>16.661899999999999</v>
      </c>
      <c r="AB1457">
        <v>36.325600000000001</v>
      </c>
      <c r="AC1457">
        <v>261.45699999999999</v>
      </c>
      <c r="AD1457">
        <v>35.978999999999999</v>
      </c>
      <c r="AE1457">
        <v>253.21109999999999</v>
      </c>
      <c r="AF1457">
        <v>829.69399999999996</v>
      </c>
      <c r="AG1457">
        <v>759.87729999999999</v>
      </c>
      <c r="AH1457">
        <v>826.80939999999998</v>
      </c>
      <c r="AI1457">
        <v>760.38099999999997</v>
      </c>
      <c r="AJ1457">
        <v>31.579000000000001</v>
      </c>
      <c r="AK1457">
        <v>254.2946</v>
      </c>
      <c r="AL1457">
        <v>29.813400000000001</v>
      </c>
      <c r="AM1457">
        <v>239.6293</v>
      </c>
      <c r="AN1457">
        <v>310.40600000000001</v>
      </c>
      <c r="AO1457">
        <v>131.3175</v>
      </c>
      <c r="AP1457">
        <v>320.69580000000002</v>
      </c>
      <c r="AQ1457">
        <v>133.96039999999999</v>
      </c>
      <c r="AR1457">
        <v>13864.031999999999</v>
      </c>
      <c r="AS1457" s="3">
        <v>4.5599999999999996</v>
      </c>
      <c r="AT1457" s="3">
        <v>1.8</v>
      </c>
      <c r="AU1457">
        <v>26.954571422525973</v>
      </c>
      <c r="AV1457">
        <v>74.064070610424494</v>
      </c>
    </row>
    <row r="1458" spans="1:48">
      <c r="A1458">
        <v>152.72630000000001</v>
      </c>
      <c r="B1458">
        <v>100.9387</v>
      </c>
      <c r="C1458">
        <v>518.31489999999997</v>
      </c>
      <c r="D1458">
        <v>262.16570000000002</v>
      </c>
      <c r="E1458">
        <v>611.74490000000003</v>
      </c>
      <c r="F1458">
        <v>350.34780000000001</v>
      </c>
      <c r="G1458">
        <v>14.170400000000001</v>
      </c>
      <c r="H1458">
        <v>166.68969999999999</v>
      </c>
      <c r="I1458">
        <v>205.9391</v>
      </c>
      <c r="J1458">
        <v>254.2946</v>
      </c>
      <c r="K1458">
        <v>90.029499999999999</v>
      </c>
      <c r="L1458">
        <v>-8.7850999999999999</v>
      </c>
      <c r="M1458">
        <v>533.27359999999999</v>
      </c>
      <c r="N1458">
        <v>28.856200000000001</v>
      </c>
      <c r="O1458">
        <v>339.96510000000001</v>
      </c>
      <c r="P1458">
        <v>30.215599999999998</v>
      </c>
      <c r="Q1458" s="2">
        <v>532.54319999999996</v>
      </c>
      <c r="R1458">
        <v>147.5591</v>
      </c>
      <c r="S1458">
        <v>486.46879999999999</v>
      </c>
      <c r="T1458">
        <v>518.31489999999997</v>
      </c>
      <c r="U1458">
        <v>236.82149999999999</v>
      </c>
      <c r="V1458">
        <v>323.85640000000001</v>
      </c>
      <c r="W1458">
        <v>158.4033</v>
      </c>
      <c r="X1458">
        <v>155.1532</v>
      </c>
      <c r="Y1458">
        <v>6.2E-2</v>
      </c>
      <c r="Z1458">
        <v>3.9807000000000001</v>
      </c>
      <c r="AA1458">
        <v>14.248900000000001</v>
      </c>
      <c r="AB1458">
        <v>34.211300000000001</v>
      </c>
      <c r="AC1458">
        <v>261.45699999999999</v>
      </c>
      <c r="AD1458">
        <v>33.968899999999998</v>
      </c>
      <c r="AE1458">
        <v>253.99010000000001</v>
      </c>
      <c r="AF1458">
        <v>827.22170000000006</v>
      </c>
      <c r="AG1458">
        <v>763.26520000000005</v>
      </c>
      <c r="AH1458">
        <v>824.70360000000005</v>
      </c>
      <c r="AI1458">
        <v>764.08920000000001</v>
      </c>
      <c r="AJ1458">
        <v>28.5685</v>
      </c>
      <c r="AK1458">
        <v>254.2946</v>
      </c>
      <c r="AL1458">
        <v>27.807099999999998</v>
      </c>
      <c r="AM1458">
        <v>239.6293</v>
      </c>
      <c r="AN1458">
        <v>311.41849999999999</v>
      </c>
      <c r="AO1458">
        <v>131.3175</v>
      </c>
      <c r="AP1458">
        <v>322.71550000000002</v>
      </c>
      <c r="AQ1458">
        <v>132.96019999999999</v>
      </c>
      <c r="AR1458">
        <v>13864.031999999999</v>
      </c>
      <c r="AS1458" s="3">
        <v>4.5599999999999996</v>
      </c>
      <c r="AT1458" s="3">
        <v>1.8</v>
      </c>
      <c r="AU1458">
        <v>26.954571422525973</v>
      </c>
      <c r="AV1458">
        <v>74.207310808864563</v>
      </c>
    </row>
    <row r="1459" spans="1:48">
      <c r="A1459">
        <v>152.7149</v>
      </c>
      <c r="B1459">
        <v>99.850499999999997</v>
      </c>
      <c r="C1459">
        <v>495.9255</v>
      </c>
      <c r="D1459">
        <v>259.80680000000001</v>
      </c>
      <c r="E1459">
        <v>596.46609999999998</v>
      </c>
      <c r="F1459">
        <v>337.77210000000002</v>
      </c>
      <c r="G1459">
        <v>11.392799999999999</v>
      </c>
      <c r="H1459">
        <v>168.38339999999999</v>
      </c>
      <c r="I1459">
        <v>205.9391</v>
      </c>
      <c r="J1459">
        <v>254.2946</v>
      </c>
      <c r="K1459">
        <v>91.425200000000004</v>
      </c>
      <c r="L1459">
        <v>-9.5496999999999996</v>
      </c>
      <c r="M1459">
        <v>530.39430000000004</v>
      </c>
      <c r="N1459">
        <v>28.856200000000001</v>
      </c>
      <c r="O1459">
        <v>341.93380000000002</v>
      </c>
      <c r="P1459">
        <v>30.215599999999998</v>
      </c>
      <c r="Q1459" s="2">
        <v>536.19510000000002</v>
      </c>
      <c r="R1459">
        <v>146.72380000000001</v>
      </c>
      <c r="S1459">
        <v>480.27170000000001</v>
      </c>
      <c r="T1459">
        <v>495.9255</v>
      </c>
      <c r="U1459">
        <v>236.82149999999999</v>
      </c>
      <c r="V1459">
        <v>326.00650000000002</v>
      </c>
      <c r="W1459">
        <v>158.346</v>
      </c>
      <c r="X1459">
        <v>155.08449999999999</v>
      </c>
      <c r="Y1459">
        <v>5.8000000000000003E-2</v>
      </c>
      <c r="Z1459">
        <v>3.9807000000000001</v>
      </c>
      <c r="AA1459">
        <v>12.3131</v>
      </c>
      <c r="AB1459">
        <v>32.721800000000002</v>
      </c>
      <c r="AC1459">
        <v>261.45699999999999</v>
      </c>
      <c r="AD1459">
        <v>31.960100000000001</v>
      </c>
      <c r="AE1459">
        <v>253.99010000000001</v>
      </c>
      <c r="AF1459">
        <v>826.16859999999997</v>
      </c>
      <c r="AG1459">
        <v>765.00480000000005</v>
      </c>
      <c r="AH1459">
        <v>823.78790000000004</v>
      </c>
      <c r="AI1459">
        <v>764.50120000000004</v>
      </c>
      <c r="AJ1459">
        <v>27.5656</v>
      </c>
      <c r="AK1459">
        <v>254.2946</v>
      </c>
      <c r="AL1459">
        <v>25.802099999999999</v>
      </c>
      <c r="AM1459">
        <v>239.6293</v>
      </c>
      <c r="AN1459">
        <v>312.4307</v>
      </c>
      <c r="AO1459">
        <v>131.3175</v>
      </c>
      <c r="AP1459">
        <v>322.71550000000002</v>
      </c>
      <c r="AQ1459">
        <v>131.96019999999999</v>
      </c>
      <c r="AR1459">
        <v>13864.031999999999</v>
      </c>
      <c r="AS1459" s="3">
        <v>4.5599999999999996</v>
      </c>
      <c r="AT1459" s="3">
        <v>1.8</v>
      </c>
      <c r="AU1459">
        <v>30.958208741148624</v>
      </c>
      <c r="AV1459">
        <v>74.096818018371323</v>
      </c>
    </row>
    <row r="1460" spans="1:48">
      <c r="A1460">
        <v>151.59309999999999</v>
      </c>
      <c r="B1460">
        <v>97.478499999999997</v>
      </c>
      <c r="C1460">
        <v>496.6266</v>
      </c>
      <c r="D1460">
        <v>259.81709999999998</v>
      </c>
      <c r="E1460">
        <v>600.39790000000005</v>
      </c>
      <c r="F1460">
        <v>341.5256</v>
      </c>
      <c r="G1460">
        <v>12.0748</v>
      </c>
      <c r="H1460">
        <v>168.74979999999999</v>
      </c>
      <c r="I1460">
        <v>204.9161</v>
      </c>
      <c r="J1460">
        <v>254.2946</v>
      </c>
      <c r="K1460">
        <v>90.337999999999994</v>
      </c>
      <c r="L1460">
        <v>-7.4341999999999997</v>
      </c>
      <c r="M1460">
        <v>531.51170000000002</v>
      </c>
      <c r="N1460">
        <v>27.820699999999999</v>
      </c>
      <c r="O1460">
        <v>342.10879999999997</v>
      </c>
      <c r="P1460">
        <v>30.210100000000001</v>
      </c>
      <c r="Q1460" s="2">
        <v>535.80849999999998</v>
      </c>
      <c r="R1460">
        <v>145.56200000000001</v>
      </c>
      <c r="S1460">
        <v>480.13010000000003</v>
      </c>
      <c r="T1460">
        <v>496.6266</v>
      </c>
      <c r="U1460">
        <v>236.74760000000001</v>
      </c>
      <c r="V1460">
        <v>326.00650000000002</v>
      </c>
      <c r="W1460">
        <v>157.18989999999999</v>
      </c>
      <c r="X1460">
        <v>153.37870000000001</v>
      </c>
      <c r="Y1460">
        <v>5.6800000000000003E-2</v>
      </c>
      <c r="Z1460">
        <v>3.9807000000000001</v>
      </c>
      <c r="AA1460">
        <v>17.056999999999999</v>
      </c>
      <c r="AB1460">
        <v>31.5792</v>
      </c>
      <c r="AC1460">
        <v>261.45699999999999</v>
      </c>
      <c r="AD1460">
        <v>30.956199999999999</v>
      </c>
      <c r="AE1460">
        <v>253.1369</v>
      </c>
      <c r="AF1460">
        <v>815.2269</v>
      </c>
      <c r="AG1460">
        <v>753.23910000000001</v>
      </c>
      <c r="AH1460">
        <v>812.02229999999997</v>
      </c>
      <c r="AI1460">
        <v>753.42229999999995</v>
      </c>
      <c r="AJ1460">
        <v>26.562999999999999</v>
      </c>
      <c r="AK1460">
        <v>254.2946</v>
      </c>
      <c r="AL1460">
        <v>24.8</v>
      </c>
      <c r="AM1460">
        <v>238.62029999999999</v>
      </c>
      <c r="AN1460">
        <v>311.37450000000001</v>
      </c>
      <c r="AO1460">
        <v>130.2467</v>
      </c>
      <c r="AP1460">
        <v>321.66180000000003</v>
      </c>
      <c r="AQ1460">
        <v>130.9248</v>
      </c>
      <c r="AR1460">
        <v>13864.031999999999</v>
      </c>
      <c r="AS1460" s="3">
        <v>4.5599999999999996</v>
      </c>
      <c r="AT1460" s="3">
        <v>1.8</v>
      </c>
      <c r="AU1460">
        <v>26.954571422525973</v>
      </c>
      <c r="AV1460">
        <v>76.131337615218882</v>
      </c>
    </row>
    <row r="1461" spans="1:48">
      <c r="A1461">
        <v>152.5889</v>
      </c>
      <c r="B1461">
        <v>97.478499999999997</v>
      </c>
      <c r="C1461">
        <v>489.0086</v>
      </c>
      <c r="D1461">
        <v>258.02</v>
      </c>
      <c r="E1461">
        <v>598.83240000000001</v>
      </c>
      <c r="F1461">
        <v>341.21640000000002</v>
      </c>
      <c r="G1461">
        <v>11.835699999999999</v>
      </c>
      <c r="H1461">
        <v>167.3758</v>
      </c>
      <c r="I1461">
        <v>204.9161</v>
      </c>
      <c r="J1461">
        <v>254.2946</v>
      </c>
      <c r="K1461">
        <v>90.372299999999996</v>
      </c>
      <c r="L1461">
        <v>-8.3488000000000007</v>
      </c>
      <c r="M1461">
        <v>532.54290000000003</v>
      </c>
      <c r="N1461">
        <v>27.820699999999999</v>
      </c>
      <c r="O1461">
        <v>342.24</v>
      </c>
      <c r="P1461">
        <v>30.210100000000001</v>
      </c>
      <c r="Q1461" s="2">
        <v>535.85149999999999</v>
      </c>
      <c r="R1461">
        <v>146.64359999999999</v>
      </c>
      <c r="S1461">
        <v>479.70429999999999</v>
      </c>
      <c r="T1461">
        <v>489.0086</v>
      </c>
      <c r="U1461">
        <v>236.74760000000001</v>
      </c>
      <c r="V1461">
        <v>326.00650000000002</v>
      </c>
      <c r="W1461">
        <v>158.2543</v>
      </c>
      <c r="X1461">
        <v>154.4888</v>
      </c>
      <c r="Y1461">
        <v>5.57E-2</v>
      </c>
      <c r="Z1461">
        <v>3.9807000000000001</v>
      </c>
      <c r="AA1461">
        <v>15.821099999999999</v>
      </c>
      <c r="AB1461">
        <v>30.333200000000001</v>
      </c>
      <c r="AC1461">
        <v>261.45699999999999</v>
      </c>
      <c r="AD1461">
        <v>29.952500000000001</v>
      </c>
      <c r="AE1461">
        <v>253.32239999999999</v>
      </c>
      <c r="AF1461">
        <v>826.35159999999996</v>
      </c>
      <c r="AG1461">
        <v>766.88189999999997</v>
      </c>
      <c r="AH1461">
        <v>822.36869999999999</v>
      </c>
      <c r="AI1461">
        <v>766.46969999999999</v>
      </c>
      <c r="AJ1461">
        <v>25.560700000000001</v>
      </c>
      <c r="AK1461">
        <v>254.2946</v>
      </c>
      <c r="AL1461">
        <v>23.798300000000001</v>
      </c>
      <c r="AM1461">
        <v>238.62029999999999</v>
      </c>
      <c r="AN1461">
        <v>311.37450000000001</v>
      </c>
      <c r="AO1461">
        <v>129.21190000000001</v>
      </c>
      <c r="AP1461">
        <v>322.71550000000002</v>
      </c>
      <c r="AQ1461">
        <v>130.9248</v>
      </c>
      <c r="AR1461">
        <v>13864.031999999999</v>
      </c>
      <c r="AS1461" s="3">
        <v>4.5599999999999996</v>
      </c>
      <c r="AT1461" s="3">
        <v>1.8</v>
      </c>
      <c r="AU1461">
        <v>26.954571422525973</v>
      </c>
      <c r="AV1461">
        <v>75.934715512888502</v>
      </c>
    </row>
    <row r="1462" spans="1:48">
      <c r="A1462">
        <v>211.08609999999999</v>
      </c>
      <c r="B1462">
        <v>133.00479999999999</v>
      </c>
      <c r="C1462">
        <v>657.40499999999997</v>
      </c>
      <c r="D1462">
        <v>278.10419999999999</v>
      </c>
      <c r="E1462">
        <v>692.27809999999999</v>
      </c>
      <c r="F1462">
        <v>413.78719999999998</v>
      </c>
      <c r="G1462">
        <v>27.6633</v>
      </c>
      <c r="H1462">
        <v>208.71709999999999</v>
      </c>
      <c r="I1462">
        <v>212.5967</v>
      </c>
      <c r="J1462">
        <v>256.37909999999999</v>
      </c>
      <c r="K1462">
        <v>91.242099999999994</v>
      </c>
      <c r="L1462">
        <v>-7.5911</v>
      </c>
      <c r="M1462">
        <v>532.45699999999999</v>
      </c>
      <c r="N1462">
        <v>37.9011</v>
      </c>
      <c r="O1462">
        <v>348.84179999999998</v>
      </c>
      <c r="P1462">
        <v>39.625799999999998</v>
      </c>
      <c r="Q1462" s="2">
        <v>533.48850000000004</v>
      </c>
      <c r="R1462">
        <v>147.66210000000001</v>
      </c>
      <c r="S1462">
        <v>654.99860000000001</v>
      </c>
      <c r="T1462">
        <v>657.40499999999997</v>
      </c>
      <c r="U1462">
        <v>250.4667</v>
      </c>
      <c r="V1462">
        <v>322.84690000000001</v>
      </c>
      <c r="W1462">
        <v>167.6619</v>
      </c>
      <c r="X1462">
        <v>162.58019999999999</v>
      </c>
      <c r="Y1462">
        <v>6.2700000000000006E-2</v>
      </c>
      <c r="Z1462">
        <v>10.798999999999999</v>
      </c>
      <c r="AA1462">
        <v>5.6921999999999997</v>
      </c>
      <c r="AB1462">
        <v>29.8142</v>
      </c>
      <c r="AC1462">
        <v>264.47070000000002</v>
      </c>
      <c r="AD1462">
        <v>28.949200000000001</v>
      </c>
      <c r="AE1462">
        <v>256.62529999999998</v>
      </c>
      <c r="AF1462">
        <v>840.22339999999997</v>
      </c>
      <c r="AG1462">
        <v>761.2509</v>
      </c>
      <c r="AH1462">
        <v>835.78269999999998</v>
      </c>
      <c r="AI1462">
        <v>761.80020000000002</v>
      </c>
      <c r="AJ1462">
        <v>24.558800000000002</v>
      </c>
      <c r="AK1462">
        <v>256.37909999999999</v>
      </c>
      <c r="AL1462">
        <v>22.796900000000001</v>
      </c>
      <c r="AM1462">
        <v>239.62309999999999</v>
      </c>
      <c r="AN1462">
        <v>321.178</v>
      </c>
      <c r="AO1462">
        <v>130.2467</v>
      </c>
      <c r="AP1462">
        <v>334.77330000000001</v>
      </c>
      <c r="AQ1462">
        <v>131.92439999999999</v>
      </c>
      <c r="AR1462">
        <v>13864.031999999999</v>
      </c>
      <c r="AS1462" s="3">
        <v>4.5599999999999996</v>
      </c>
      <c r="AT1462" s="3">
        <v>1.8</v>
      </c>
      <c r="AU1462">
        <v>12.421204780577897</v>
      </c>
      <c r="AV1462">
        <v>75.228981646852745</v>
      </c>
    </row>
    <row r="1463" spans="1:48">
      <c r="A1463">
        <v>215.83580000000001</v>
      </c>
      <c r="B1463">
        <v>133.00479999999999</v>
      </c>
      <c r="C1463">
        <v>682.52560000000005</v>
      </c>
      <c r="D1463">
        <v>277.3639</v>
      </c>
      <c r="E1463">
        <v>687.92129999999997</v>
      </c>
      <c r="F1463">
        <v>409.41250000000002</v>
      </c>
      <c r="G1463">
        <v>26.469200000000001</v>
      </c>
      <c r="H1463">
        <v>205.0549</v>
      </c>
      <c r="I1463">
        <v>218.75450000000001</v>
      </c>
      <c r="J1463">
        <v>262.65679999999998</v>
      </c>
      <c r="K1463">
        <v>90.509600000000006</v>
      </c>
      <c r="L1463">
        <v>-8.6868999999999996</v>
      </c>
      <c r="M1463">
        <v>534.56240000000003</v>
      </c>
      <c r="N1463">
        <v>37.879199999999997</v>
      </c>
      <c r="O1463">
        <v>348.66699999999997</v>
      </c>
      <c r="P1463">
        <v>40.636600000000001</v>
      </c>
      <c r="Q1463" s="2">
        <v>535.80859999999996</v>
      </c>
      <c r="R1463">
        <v>150.21449999999999</v>
      </c>
      <c r="S1463">
        <v>664.25729999999999</v>
      </c>
      <c r="T1463">
        <v>682.52560000000005</v>
      </c>
      <c r="U1463">
        <v>251.43029999999999</v>
      </c>
      <c r="V1463">
        <v>328.59390000000002</v>
      </c>
      <c r="W1463">
        <v>170.67179999999999</v>
      </c>
      <c r="X1463">
        <v>164.35419999999999</v>
      </c>
      <c r="Y1463">
        <v>6.3399999999999998E-2</v>
      </c>
      <c r="Z1463">
        <v>8.7344000000000008</v>
      </c>
      <c r="AA1463">
        <v>16.315899999999999</v>
      </c>
      <c r="AB1463">
        <v>29.191500000000001</v>
      </c>
      <c r="AC1463">
        <v>271.62599999999998</v>
      </c>
      <c r="AD1463">
        <v>28.949200000000001</v>
      </c>
      <c r="AE1463">
        <v>264.73099999999999</v>
      </c>
      <c r="AF1463">
        <v>843.84019999999998</v>
      </c>
      <c r="AG1463">
        <v>767.29380000000003</v>
      </c>
      <c r="AH1463">
        <v>839.90290000000005</v>
      </c>
      <c r="AI1463">
        <v>766.56129999999996</v>
      </c>
      <c r="AJ1463">
        <v>23.557099999999998</v>
      </c>
      <c r="AK1463">
        <v>262.65679999999998</v>
      </c>
      <c r="AL1463">
        <v>22.796900000000001</v>
      </c>
      <c r="AM1463">
        <v>247.89169999999999</v>
      </c>
      <c r="AN1463">
        <v>325.39190000000002</v>
      </c>
      <c r="AO1463">
        <v>133.46019999999999</v>
      </c>
      <c r="AP1463">
        <v>343.04509999999999</v>
      </c>
      <c r="AQ1463">
        <v>136.9631</v>
      </c>
      <c r="AR1463">
        <v>13864.031999999999</v>
      </c>
      <c r="AS1463" s="3">
        <v>4.5599999999999996</v>
      </c>
      <c r="AT1463" s="3">
        <v>1.8</v>
      </c>
      <c r="AU1463">
        <v>15.555090889581608</v>
      </c>
      <c r="AV1463">
        <v>76.20690806591719</v>
      </c>
    </row>
    <row r="1464" spans="1:48">
      <c r="A1464">
        <v>216.2022</v>
      </c>
      <c r="B1464">
        <v>134.05269999999999</v>
      </c>
      <c r="C1464">
        <v>685.85379999999998</v>
      </c>
      <c r="D1464">
        <v>277.40600000000001</v>
      </c>
      <c r="E1464">
        <v>692.18409999999994</v>
      </c>
      <c r="F1464">
        <v>412.18619999999999</v>
      </c>
      <c r="G1464">
        <v>27.566600000000001</v>
      </c>
      <c r="H1464">
        <v>207.75540000000001</v>
      </c>
      <c r="I1464">
        <v>220.8466</v>
      </c>
      <c r="J1464">
        <v>263.66579999999999</v>
      </c>
      <c r="K1464">
        <v>89.388000000000005</v>
      </c>
      <c r="L1464">
        <v>-7.4791999999999996</v>
      </c>
      <c r="M1464">
        <v>532.11310000000003</v>
      </c>
      <c r="N1464">
        <v>38.892699999999998</v>
      </c>
      <c r="O1464">
        <v>347.35579999999999</v>
      </c>
      <c r="P1464">
        <v>40.636600000000001</v>
      </c>
      <c r="Q1464" s="2">
        <v>532.71479999999997</v>
      </c>
      <c r="R1464">
        <v>150.51740000000001</v>
      </c>
      <c r="S1464">
        <v>663.5068</v>
      </c>
      <c r="T1464">
        <v>685.85379999999998</v>
      </c>
      <c r="U1464">
        <v>251.43029999999999</v>
      </c>
      <c r="V1464">
        <v>329.60230000000001</v>
      </c>
      <c r="W1464">
        <v>170.8092</v>
      </c>
      <c r="X1464">
        <v>164.22829999999999</v>
      </c>
      <c r="Y1464">
        <v>6.54E-2</v>
      </c>
      <c r="Z1464">
        <v>10.870900000000001</v>
      </c>
      <c r="AA1464">
        <v>18.1767</v>
      </c>
      <c r="AB1464">
        <v>31.163799999999998</v>
      </c>
      <c r="AC1464">
        <v>272.63350000000003</v>
      </c>
      <c r="AD1464">
        <v>29.952500000000001</v>
      </c>
      <c r="AE1464">
        <v>265.92250000000001</v>
      </c>
      <c r="AF1464">
        <v>850.9819</v>
      </c>
      <c r="AG1464">
        <v>773.88639999999998</v>
      </c>
      <c r="AH1464">
        <v>846.76969999999994</v>
      </c>
      <c r="AI1464">
        <v>774.98509999999999</v>
      </c>
      <c r="AJ1464">
        <v>25.560099999999998</v>
      </c>
      <c r="AK1464">
        <v>263.66579999999999</v>
      </c>
      <c r="AL1464">
        <v>23.798300000000001</v>
      </c>
      <c r="AM1464">
        <v>248.89850000000001</v>
      </c>
      <c r="AN1464">
        <v>326.40089999999998</v>
      </c>
      <c r="AO1464">
        <v>134.49629999999999</v>
      </c>
      <c r="AP1464">
        <v>345.05669999999998</v>
      </c>
      <c r="AQ1464">
        <v>137.96469999999999</v>
      </c>
      <c r="AR1464">
        <v>13864.031999999999</v>
      </c>
      <c r="AS1464" s="3">
        <v>4.5599999999999996</v>
      </c>
      <c r="AT1464" s="3">
        <v>1.8</v>
      </c>
      <c r="AU1464">
        <v>15.555090889581608</v>
      </c>
      <c r="AV1464">
        <v>75.135409558359413</v>
      </c>
    </row>
    <row r="1465" spans="1:48">
      <c r="A1465">
        <v>151.95939999999999</v>
      </c>
      <c r="B1465">
        <v>97.809700000000007</v>
      </c>
      <c r="C1465">
        <v>509.13650000000001</v>
      </c>
      <c r="D1465">
        <v>262.73520000000002</v>
      </c>
      <c r="E1465">
        <v>605.91060000000004</v>
      </c>
      <c r="F1465">
        <v>344.56349999999998</v>
      </c>
      <c r="G1465">
        <v>14.402699999999999</v>
      </c>
      <c r="H1465">
        <v>167.74250000000001</v>
      </c>
      <c r="I1465">
        <v>208.2422</v>
      </c>
      <c r="J1465">
        <v>254.5042</v>
      </c>
      <c r="K1465">
        <v>91.013199999999998</v>
      </c>
      <c r="L1465">
        <v>-8.7502999999999993</v>
      </c>
      <c r="M1465">
        <v>536.06629999999996</v>
      </c>
      <c r="N1465">
        <v>27.268699999999999</v>
      </c>
      <c r="O1465">
        <v>338.69650000000001</v>
      </c>
      <c r="P1465">
        <v>28.9878</v>
      </c>
      <c r="Q1465" s="2">
        <v>533.35950000000003</v>
      </c>
      <c r="R1465">
        <v>146.79750000000001</v>
      </c>
      <c r="S1465">
        <v>476.95870000000002</v>
      </c>
      <c r="T1465">
        <v>509.13650000000001</v>
      </c>
      <c r="U1465">
        <v>235.7517</v>
      </c>
      <c r="V1465">
        <v>324.07530000000003</v>
      </c>
      <c r="W1465">
        <v>158.048</v>
      </c>
      <c r="X1465">
        <v>155.03790000000001</v>
      </c>
      <c r="Y1465">
        <v>5.7500000000000002E-2</v>
      </c>
      <c r="Z1465">
        <v>4.1581999999999999</v>
      </c>
      <c r="AA1465">
        <v>17.3475</v>
      </c>
      <c r="AB1465">
        <v>34.973199999999999</v>
      </c>
      <c r="AC1465">
        <v>262.27510000000001</v>
      </c>
      <c r="AD1465">
        <v>33.968899999999998</v>
      </c>
      <c r="AE1465">
        <v>254.06450000000001</v>
      </c>
      <c r="AF1465">
        <v>810.78620000000001</v>
      </c>
      <c r="AG1465">
        <v>751.45349999999996</v>
      </c>
      <c r="AH1465">
        <v>809.18370000000004</v>
      </c>
      <c r="AI1465">
        <v>751.45370000000003</v>
      </c>
      <c r="AJ1465">
        <v>28.568000000000001</v>
      </c>
      <c r="AK1465">
        <v>254.5042</v>
      </c>
      <c r="AL1465">
        <v>27.807099999999998</v>
      </c>
      <c r="AM1465">
        <v>239.73439999999999</v>
      </c>
      <c r="AN1465">
        <v>309.74529999999999</v>
      </c>
      <c r="AO1465">
        <v>132.4599</v>
      </c>
      <c r="AP1465">
        <v>322.58409999999998</v>
      </c>
      <c r="AQ1465">
        <v>133.85319999999999</v>
      </c>
      <c r="AR1465">
        <v>13864.031999999999</v>
      </c>
      <c r="AS1465" s="3">
        <v>4.5599999999999996</v>
      </c>
      <c r="AT1465" s="3">
        <v>1.8</v>
      </c>
      <c r="AU1465">
        <v>30.420201468158837</v>
      </c>
      <c r="AV1465">
        <v>75.415046685956241</v>
      </c>
    </row>
    <row r="1466" spans="1:48">
      <c r="A1466">
        <v>150.34559999999999</v>
      </c>
      <c r="B1466">
        <v>96.744699999999995</v>
      </c>
      <c r="C1466">
        <v>482.92559999999997</v>
      </c>
      <c r="D1466">
        <v>263.85359999999997</v>
      </c>
      <c r="E1466">
        <v>604.82069999999999</v>
      </c>
      <c r="F1466">
        <v>340.4341</v>
      </c>
      <c r="G1466">
        <v>15.4321</v>
      </c>
      <c r="H1466">
        <v>163.80510000000001</v>
      </c>
      <c r="I1466">
        <v>197.54570000000001</v>
      </c>
      <c r="J1466">
        <v>254.5042</v>
      </c>
      <c r="K1466">
        <v>88.6554</v>
      </c>
      <c r="L1466">
        <v>-7.3784999999999998</v>
      </c>
      <c r="M1466">
        <v>532.62890000000004</v>
      </c>
      <c r="N1466">
        <v>27.252199999999998</v>
      </c>
      <c r="O1466">
        <v>339.96570000000003</v>
      </c>
      <c r="P1466">
        <v>29.0839</v>
      </c>
      <c r="Q1466" s="2">
        <v>534.39070000000004</v>
      </c>
      <c r="R1466">
        <v>146.17959999999999</v>
      </c>
      <c r="S1466">
        <v>471.58760000000001</v>
      </c>
      <c r="T1466">
        <v>482.92559999999997</v>
      </c>
      <c r="U1466">
        <v>234.8297</v>
      </c>
      <c r="V1466">
        <v>327.01479999999998</v>
      </c>
      <c r="W1466">
        <v>156.6173</v>
      </c>
      <c r="X1466">
        <v>153.9734</v>
      </c>
      <c r="Y1466">
        <v>6.0100000000000001E-2</v>
      </c>
      <c r="Z1466">
        <v>4.1581999999999999</v>
      </c>
      <c r="AA1466">
        <v>13.9132</v>
      </c>
      <c r="AB1466">
        <v>37.539499999999997</v>
      </c>
      <c r="AC1466">
        <v>262.27510000000001</v>
      </c>
      <c r="AD1466">
        <v>35.978999999999999</v>
      </c>
      <c r="AE1466">
        <v>254.7321</v>
      </c>
      <c r="AF1466">
        <v>821.91079999999999</v>
      </c>
      <c r="AG1466">
        <v>764.73019999999997</v>
      </c>
      <c r="AH1466">
        <v>819.34699999999998</v>
      </c>
      <c r="AI1466">
        <v>766.24099999999999</v>
      </c>
      <c r="AJ1466">
        <v>31.578499999999998</v>
      </c>
      <c r="AK1466">
        <v>254.5042</v>
      </c>
      <c r="AL1466">
        <v>29.813400000000001</v>
      </c>
      <c r="AM1466">
        <v>239.73439999999999</v>
      </c>
      <c r="AN1466">
        <v>310.80189999999999</v>
      </c>
      <c r="AO1466">
        <v>134.4605</v>
      </c>
      <c r="AP1466">
        <v>323.59359999999998</v>
      </c>
      <c r="AQ1466">
        <v>135.85470000000001</v>
      </c>
      <c r="AR1466">
        <v>13864.031999999999</v>
      </c>
      <c r="AS1466" s="3">
        <v>4.5599999999999996</v>
      </c>
      <c r="AT1466" s="3">
        <v>1.8</v>
      </c>
      <c r="AU1466">
        <v>30.420201468158837</v>
      </c>
      <c r="AV1466">
        <v>75.373043706968929</v>
      </c>
    </row>
    <row r="1467" spans="1:48">
      <c r="A1467">
        <v>149.71619999999999</v>
      </c>
      <c r="B1467">
        <v>100.7059</v>
      </c>
      <c r="C1467">
        <v>487.08949999999999</v>
      </c>
      <c r="D1467">
        <v>262.91669999999999</v>
      </c>
      <c r="E1467">
        <v>587.16489999999999</v>
      </c>
      <c r="F1467">
        <v>324.5385</v>
      </c>
      <c r="G1467">
        <v>9.4458000000000002</v>
      </c>
      <c r="H1467">
        <v>158.9067</v>
      </c>
      <c r="I1467">
        <v>173.5814</v>
      </c>
      <c r="J1467">
        <v>256.5222</v>
      </c>
      <c r="K1467">
        <v>90.315100000000001</v>
      </c>
      <c r="L1467">
        <v>-9.4268999999999998</v>
      </c>
      <c r="M1467">
        <v>531.59770000000003</v>
      </c>
      <c r="N1467">
        <v>27.197299999999998</v>
      </c>
      <c r="O1467">
        <v>339.83449999999999</v>
      </c>
      <c r="P1467">
        <v>29.0839</v>
      </c>
      <c r="Q1467" s="2">
        <v>534.60540000000003</v>
      </c>
      <c r="R1467">
        <v>145.85919999999999</v>
      </c>
      <c r="S1467">
        <v>472.31909999999999</v>
      </c>
      <c r="T1467">
        <v>487.08949999999999</v>
      </c>
      <c r="U1467">
        <v>235.86250000000001</v>
      </c>
      <c r="V1467">
        <v>326.00630000000001</v>
      </c>
      <c r="W1467">
        <v>156.755</v>
      </c>
      <c r="X1467">
        <v>153.7902</v>
      </c>
      <c r="Y1467">
        <v>6.4399999999999999E-2</v>
      </c>
      <c r="Z1467">
        <v>4.1581999999999999</v>
      </c>
      <c r="AA1467">
        <v>13.9991</v>
      </c>
      <c r="AB1467">
        <v>38.753599999999999</v>
      </c>
      <c r="AC1467">
        <v>263.31689999999998</v>
      </c>
      <c r="AD1467">
        <v>37.990299999999998</v>
      </c>
      <c r="AE1467">
        <v>255.88290000000001</v>
      </c>
      <c r="AF1467">
        <v>821.36149999999998</v>
      </c>
      <c r="AG1467">
        <v>762.57839999999999</v>
      </c>
      <c r="AH1467">
        <v>819.16390000000001</v>
      </c>
      <c r="AI1467">
        <v>762.94439999999997</v>
      </c>
      <c r="AJ1467">
        <v>32.582599999999999</v>
      </c>
      <c r="AK1467">
        <v>256.5222</v>
      </c>
      <c r="AL1467">
        <v>31.855499999999999</v>
      </c>
      <c r="AM1467">
        <v>241.75129999999999</v>
      </c>
      <c r="AN1467">
        <v>309.7894</v>
      </c>
      <c r="AO1467">
        <v>138.46539999999999</v>
      </c>
      <c r="AP1467">
        <v>322.58409999999998</v>
      </c>
      <c r="AQ1467">
        <v>139.89709999999999</v>
      </c>
      <c r="AR1467">
        <v>13864.031999999999</v>
      </c>
      <c r="AS1467" s="3">
        <v>4.5599999999999996</v>
      </c>
      <c r="AT1467" s="3">
        <v>1.8</v>
      </c>
      <c r="AU1467">
        <v>30.420201468158837</v>
      </c>
      <c r="AV1467">
        <v>72.486486897114418</v>
      </c>
    </row>
    <row r="1468" spans="1:48">
      <c r="A1468">
        <v>213.7071</v>
      </c>
      <c r="B1468">
        <v>137.1105</v>
      </c>
      <c r="C1468">
        <v>696.43259999999998</v>
      </c>
      <c r="D1468">
        <v>279.18560000000002</v>
      </c>
      <c r="E1468">
        <v>690.55960000000005</v>
      </c>
      <c r="F1468">
        <v>410.65640000000002</v>
      </c>
      <c r="G1468">
        <v>25.404499999999999</v>
      </c>
      <c r="H1468">
        <v>211.6918</v>
      </c>
      <c r="I1468">
        <v>217.68950000000001</v>
      </c>
      <c r="J1468">
        <v>262.70170000000002</v>
      </c>
      <c r="K1468">
        <v>91.619500000000002</v>
      </c>
      <c r="L1468">
        <v>-8.1425999999999998</v>
      </c>
      <c r="M1468">
        <v>534.00390000000004</v>
      </c>
      <c r="N1468">
        <v>38.609900000000003</v>
      </c>
      <c r="O1468">
        <v>344.38380000000001</v>
      </c>
      <c r="P1468">
        <v>40.337000000000003</v>
      </c>
      <c r="Q1468" s="2">
        <v>528.67499999999995</v>
      </c>
      <c r="R1468">
        <v>150.03059999999999</v>
      </c>
      <c r="S1468">
        <v>667.03779999999995</v>
      </c>
      <c r="T1468">
        <v>696.43259999999998</v>
      </c>
      <c r="U1468">
        <v>251.02260000000001</v>
      </c>
      <c r="V1468">
        <v>326.22579999999999</v>
      </c>
      <c r="W1468">
        <v>171.46180000000001</v>
      </c>
      <c r="X1468">
        <v>164.98339999999999</v>
      </c>
      <c r="Y1468">
        <v>7.8600000000000003E-2</v>
      </c>
      <c r="Z1468">
        <v>4.1581999999999999</v>
      </c>
      <c r="AA1468">
        <v>4.8905000000000003</v>
      </c>
      <c r="AB1468">
        <v>38.927100000000003</v>
      </c>
      <c r="AC1468">
        <v>270.43209999999999</v>
      </c>
      <c r="AD1468">
        <v>37.990299999999998</v>
      </c>
      <c r="AE1468">
        <v>263.20490000000001</v>
      </c>
      <c r="AF1468">
        <v>847.59439999999995</v>
      </c>
      <c r="AG1468">
        <v>767.61440000000005</v>
      </c>
      <c r="AH1468">
        <v>843.93190000000004</v>
      </c>
      <c r="AI1468">
        <v>768.07209999999998</v>
      </c>
      <c r="AJ1468">
        <v>33.587000000000003</v>
      </c>
      <c r="AK1468">
        <v>262.70170000000002</v>
      </c>
      <c r="AL1468">
        <v>31.855499999999999</v>
      </c>
      <c r="AM1468">
        <v>246.88030000000001</v>
      </c>
      <c r="AN1468">
        <v>326.6635</v>
      </c>
      <c r="AO1468">
        <v>138.50120000000001</v>
      </c>
      <c r="AP1468">
        <v>341.5573</v>
      </c>
      <c r="AQ1468">
        <v>140.89949999999999</v>
      </c>
      <c r="AR1468">
        <v>13864.031999999999</v>
      </c>
      <c r="AS1468" s="3">
        <v>4.5599999999999996</v>
      </c>
      <c r="AT1468" s="3">
        <v>1.8</v>
      </c>
      <c r="AU1468">
        <v>15.378275918905556</v>
      </c>
      <c r="AV1468">
        <v>73.589440430419927</v>
      </c>
    </row>
    <row r="1469" spans="1:48">
      <c r="A1469">
        <v>214.70269999999999</v>
      </c>
      <c r="B1469">
        <v>133.4956</v>
      </c>
      <c r="C1469">
        <v>689.81349999999998</v>
      </c>
      <c r="D1469">
        <v>271.0958</v>
      </c>
      <c r="E1469">
        <v>674.41690000000006</v>
      </c>
      <c r="F1469">
        <v>402.98509999999999</v>
      </c>
      <c r="G1469">
        <v>24.3598</v>
      </c>
      <c r="H1469">
        <v>201.39169999999999</v>
      </c>
      <c r="I1469">
        <v>220.51429999999999</v>
      </c>
      <c r="J1469">
        <v>264.6891</v>
      </c>
      <c r="K1469">
        <v>88.448899999999995</v>
      </c>
      <c r="L1469">
        <v>-9.0921000000000003</v>
      </c>
      <c r="M1469">
        <v>531.21090000000004</v>
      </c>
      <c r="N1469">
        <v>38.469499999999996</v>
      </c>
      <c r="O1469">
        <v>345.17039999999997</v>
      </c>
      <c r="P1469">
        <v>41.227400000000003</v>
      </c>
      <c r="Q1469" s="2">
        <v>528.28830000000005</v>
      </c>
      <c r="R1469">
        <v>150.35669999999999</v>
      </c>
      <c r="S1469">
        <v>666.51319999999998</v>
      </c>
      <c r="T1469">
        <v>689.81349999999998</v>
      </c>
      <c r="U1469">
        <v>252.02359999999999</v>
      </c>
      <c r="V1469">
        <v>325.91879999999998</v>
      </c>
      <c r="W1469">
        <v>172.56020000000001</v>
      </c>
      <c r="X1469">
        <v>164.8571</v>
      </c>
      <c r="Y1469">
        <v>7.9399999999999998E-2</v>
      </c>
      <c r="Z1469">
        <v>4.7847</v>
      </c>
      <c r="AA1469">
        <v>4.4678000000000004</v>
      </c>
      <c r="AB1469">
        <v>37.851700000000001</v>
      </c>
      <c r="AC1469">
        <v>272.5215</v>
      </c>
      <c r="AD1469">
        <v>37.990299999999998</v>
      </c>
      <c r="AE1469">
        <v>266.0342</v>
      </c>
      <c r="AF1469">
        <v>831.66269999999997</v>
      </c>
      <c r="AG1469">
        <v>758.45839999999998</v>
      </c>
      <c r="AH1469">
        <v>828.36590000000001</v>
      </c>
      <c r="AI1469">
        <v>757.72609999999997</v>
      </c>
      <c r="AJ1469">
        <v>33.206499999999998</v>
      </c>
      <c r="AK1469">
        <v>264.6891</v>
      </c>
      <c r="AL1469">
        <v>31.1981</v>
      </c>
      <c r="AM1469">
        <v>249.90369999999999</v>
      </c>
      <c r="AN1469">
        <v>326.5761</v>
      </c>
      <c r="AO1469">
        <v>139.57509999999999</v>
      </c>
      <c r="AP1469">
        <v>343.17579999999998</v>
      </c>
      <c r="AQ1469">
        <v>142.51159999999999</v>
      </c>
      <c r="AR1469">
        <v>13864.031999999999</v>
      </c>
      <c r="AS1469" s="3">
        <v>4.5599999999999996</v>
      </c>
      <c r="AT1469" s="3">
        <v>1.8</v>
      </c>
      <c r="AU1469">
        <v>12.174693389171402</v>
      </c>
      <c r="AV1469">
        <v>75.137472731333631</v>
      </c>
    </row>
    <row r="1470" spans="1:48">
      <c r="A1470">
        <v>145.69880000000001</v>
      </c>
      <c r="B1470">
        <v>95.391000000000005</v>
      </c>
      <c r="C1470">
        <v>480.05020000000002</v>
      </c>
      <c r="D1470">
        <v>261.06459999999998</v>
      </c>
      <c r="E1470">
        <v>598.86249999999995</v>
      </c>
      <c r="F1470">
        <v>338.63780000000003</v>
      </c>
      <c r="G1470">
        <v>12.0687</v>
      </c>
      <c r="H1470">
        <v>163.2105</v>
      </c>
      <c r="I1470">
        <v>199.2944</v>
      </c>
      <c r="J1470">
        <v>254.35570000000001</v>
      </c>
      <c r="K1470">
        <v>87.876900000000006</v>
      </c>
      <c r="L1470">
        <v>-8.4275000000000002</v>
      </c>
      <c r="M1470">
        <v>527.42880000000002</v>
      </c>
      <c r="N1470">
        <v>26.848099999999999</v>
      </c>
      <c r="O1470">
        <v>339.30880000000002</v>
      </c>
      <c r="P1470">
        <v>27.9773</v>
      </c>
      <c r="Q1470" s="2">
        <v>534.94920000000002</v>
      </c>
      <c r="R1470">
        <v>145.36699999999999</v>
      </c>
      <c r="S1470">
        <v>460.4545</v>
      </c>
      <c r="T1470">
        <v>480.05020000000002</v>
      </c>
      <c r="U1470">
        <v>234.57159999999999</v>
      </c>
      <c r="V1470">
        <v>325.78719999999998</v>
      </c>
      <c r="W1470">
        <v>156.46889999999999</v>
      </c>
      <c r="X1470">
        <v>152.3475</v>
      </c>
      <c r="Y1470">
        <v>6.3600000000000004E-2</v>
      </c>
      <c r="Z1470">
        <v>3.4782000000000002</v>
      </c>
      <c r="AA1470">
        <v>12.5891</v>
      </c>
      <c r="AB1470">
        <v>35.285600000000002</v>
      </c>
      <c r="AC1470">
        <v>261.15949999999998</v>
      </c>
      <c r="AD1470">
        <v>34.973700000000001</v>
      </c>
      <c r="AE1470">
        <v>253.21109999999999</v>
      </c>
      <c r="AF1470">
        <v>825.71040000000005</v>
      </c>
      <c r="AG1470">
        <v>767.38530000000003</v>
      </c>
      <c r="AH1470">
        <v>822.50620000000004</v>
      </c>
      <c r="AI1470">
        <v>767.66</v>
      </c>
      <c r="AJ1470">
        <v>30.194500000000001</v>
      </c>
      <c r="AK1470">
        <v>254.35570000000001</v>
      </c>
      <c r="AL1470">
        <v>29.190999999999999</v>
      </c>
      <c r="AM1470">
        <v>238.64009999999999</v>
      </c>
      <c r="AN1470">
        <v>309.56920000000002</v>
      </c>
      <c r="AO1470">
        <v>132.42449999999999</v>
      </c>
      <c r="AP1470">
        <v>321.70519999999999</v>
      </c>
      <c r="AQ1470">
        <v>133.4605</v>
      </c>
      <c r="AR1470">
        <v>13864.031999999999</v>
      </c>
      <c r="AS1470" s="3">
        <v>4.5599999999999996</v>
      </c>
      <c r="AT1470" s="3">
        <v>1.8</v>
      </c>
      <c r="AU1470">
        <v>34.212746376255851</v>
      </c>
      <c r="AV1470">
        <v>74.275901252761813</v>
      </c>
    </row>
    <row r="1471" spans="1:48">
      <c r="A1471">
        <v>146.95769999999999</v>
      </c>
      <c r="B1471">
        <v>95.391000000000005</v>
      </c>
      <c r="C1471">
        <v>473.83429999999998</v>
      </c>
      <c r="D1471">
        <v>261.57589999999999</v>
      </c>
      <c r="E1471">
        <v>593.11320000000001</v>
      </c>
      <c r="F1471">
        <v>330.59320000000002</v>
      </c>
      <c r="G1471">
        <v>8.9392999999999994</v>
      </c>
      <c r="H1471">
        <v>161.47059999999999</v>
      </c>
      <c r="I1471">
        <v>186.7021</v>
      </c>
      <c r="J1471">
        <v>253.33969999999999</v>
      </c>
      <c r="K1471">
        <v>89.582400000000007</v>
      </c>
      <c r="L1471">
        <v>-8.6635000000000009</v>
      </c>
      <c r="M1471">
        <v>525.40840000000003</v>
      </c>
      <c r="N1471">
        <v>26.875499999999999</v>
      </c>
      <c r="O1471">
        <v>340.35899999999998</v>
      </c>
      <c r="P1471">
        <v>28.8948</v>
      </c>
      <c r="Q1471" s="2">
        <v>536.23810000000003</v>
      </c>
      <c r="R1471">
        <v>146.53980000000001</v>
      </c>
      <c r="S1471">
        <v>462.73630000000003</v>
      </c>
      <c r="T1471">
        <v>473.83429999999998</v>
      </c>
      <c r="U1471">
        <v>234.64529999999999</v>
      </c>
      <c r="V1471">
        <v>324.77809999999999</v>
      </c>
      <c r="W1471">
        <v>156.58330000000001</v>
      </c>
      <c r="X1471">
        <v>153.65219999999999</v>
      </c>
      <c r="Y1471">
        <v>6.0100000000000001E-2</v>
      </c>
      <c r="Z1471">
        <v>3.4782000000000002</v>
      </c>
      <c r="AA1471">
        <v>10.813800000000001</v>
      </c>
      <c r="AB1471">
        <v>33.380000000000003</v>
      </c>
      <c r="AC1471">
        <v>261.15949999999998</v>
      </c>
      <c r="AD1471">
        <v>32.929600000000001</v>
      </c>
      <c r="AE1471">
        <v>253.06280000000001</v>
      </c>
      <c r="AF1471">
        <v>818.20249999999999</v>
      </c>
      <c r="AG1471">
        <v>761.11329999999998</v>
      </c>
      <c r="AH1471">
        <v>816.5086</v>
      </c>
      <c r="AI1471">
        <v>761.06769999999995</v>
      </c>
      <c r="AJ1471">
        <v>28.187999999999999</v>
      </c>
      <c r="AK1471">
        <v>253.33969999999999</v>
      </c>
      <c r="AL1471">
        <v>27.185199999999998</v>
      </c>
      <c r="AM1471">
        <v>238.64009999999999</v>
      </c>
      <c r="AN1471">
        <v>308.55619999999999</v>
      </c>
      <c r="AO1471">
        <v>132.42449999999999</v>
      </c>
      <c r="AP1471">
        <v>320.6952</v>
      </c>
      <c r="AQ1471">
        <v>133.4605</v>
      </c>
      <c r="AR1471">
        <v>13864.031999999999</v>
      </c>
      <c r="AS1471" s="3">
        <v>4.5599999999999996</v>
      </c>
      <c r="AT1471" s="3">
        <v>1.8</v>
      </c>
      <c r="AU1471">
        <v>34.212746376255851</v>
      </c>
      <c r="AV1471">
        <v>74.613767085849943</v>
      </c>
    </row>
    <row r="1472" spans="1:48">
      <c r="A1472">
        <v>145.58439999999999</v>
      </c>
      <c r="B1472">
        <v>95.391000000000005</v>
      </c>
      <c r="C1472">
        <v>472.279</v>
      </c>
      <c r="D1472">
        <v>261.76229999999998</v>
      </c>
      <c r="E1472">
        <v>592.81370000000004</v>
      </c>
      <c r="F1472">
        <v>331.0412</v>
      </c>
      <c r="G1472">
        <v>8.8469999999999995</v>
      </c>
      <c r="H1472">
        <v>160.37119999999999</v>
      </c>
      <c r="I1472">
        <v>170.5797</v>
      </c>
      <c r="J1472">
        <v>254.34690000000001</v>
      </c>
      <c r="K1472">
        <v>89.651799999999994</v>
      </c>
      <c r="L1472">
        <v>-10.553900000000001</v>
      </c>
      <c r="M1472">
        <v>524.37670000000003</v>
      </c>
      <c r="N1472">
        <v>26.881</v>
      </c>
      <c r="O1472">
        <v>339.30880000000002</v>
      </c>
      <c r="P1472">
        <v>28.8948</v>
      </c>
      <c r="Q1472" s="2">
        <v>535.50779999999997</v>
      </c>
      <c r="R1472">
        <v>145.48699999999999</v>
      </c>
      <c r="S1472">
        <v>459.02080000000001</v>
      </c>
      <c r="T1472">
        <v>472.279</v>
      </c>
      <c r="U1472">
        <v>234.57159999999999</v>
      </c>
      <c r="V1472">
        <v>322.89100000000002</v>
      </c>
      <c r="W1472">
        <v>156.5718</v>
      </c>
      <c r="X1472">
        <v>152.64510000000001</v>
      </c>
      <c r="Y1472">
        <v>5.8000000000000003E-2</v>
      </c>
      <c r="Z1472">
        <v>3.4782000000000002</v>
      </c>
      <c r="AA1472">
        <v>9.4573999999999998</v>
      </c>
      <c r="AB1472">
        <v>32.029400000000003</v>
      </c>
      <c r="AC1472">
        <v>261.15949999999998</v>
      </c>
      <c r="AD1472">
        <v>31.9253</v>
      </c>
      <c r="AE1472">
        <v>254.10130000000001</v>
      </c>
      <c r="AF1472">
        <v>806.16229999999996</v>
      </c>
      <c r="AG1472">
        <v>756.7183</v>
      </c>
      <c r="AH1472">
        <v>803.36940000000004</v>
      </c>
      <c r="AI1472">
        <v>757.90859999999998</v>
      </c>
      <c r="AJ1472">
        <v>27.185199999999998</v>
      </c>
      <c r="AK1472">
        <v>254.34690000000001</v>
      </c>
      <c r="AL1472">
        <v>26.182700000000001</v>
      </c>
      <c r="AM1472">
        <v>238.64009999999999</v>
      </c>
      <c r="AN1472">
        <v>309.56920000000002</v>
      </c>
      <c r="AO1472">
        <v>134.46080000000001</v>
      </c>
      <c r="AP1472">
        <v>320.6952</v>
      </c>
      <c r="AQ1472">
        <v>136.57</v>
      </c>
      <c r="AR1472">
        <v>13864.031999999999</v>
      </c>
      <c r="AS1472" s="3">
        <v>4.5599999999999996</v>
      </c>
      <c r="AT1472" s="3">
        <v>1.8</v>
      </c>
      <c r="AU1472">
        <v>34.212746376255851</v>
      </c>
      <c r="AV1472">
        <v>73.969492819185987</v>
      </c>
    </row>
    <row r="1473" spans="1:48">
      <c r="A1473">
        <v>149.7047</v>
      </c>
      <c r="B1473">
        <v>95.391000000000005</v>
      </c>
      <c r="C1473">
        <v>490.53129999999999</v>
      </c>
      <c r="D1473">
        <v>262.73009999999999</v>
      </c>
      <c r="E1473">
        <v>592.76430000000005</v>
      </c>
      <c r="F1473">
        <v>329.12200000000001</v>
      </c>
      <c r="G1473">
        <v>8.0751000000000008</v>
      </c>
      <c r="H1473">
        <v>161.10419999999999</v>
      </c>
      <c r="I1473">
        <v>171.15780000000001</v>
      </c>
      <c r="J1473">
        <v>255.35169999999999</v>
      </c>
      <c r="K1473">
        <v>92.650199999999998</v>
      </c>
      <c r="L1473">
        <v>-10.784800000000001</v>
      </c>
      <c r="M1473">
        <v>523.30190000000005</v>
      </c>
      <c r="N1473">
        <v>26.881</v>
      </c>
      <c r="O1473">
        <v>338.25830000000002</v>
      </c>
      <c r="P1473">
        <v>28.8948</v>
      </c>
      <c r="Q1473" s="2">
        <v>533.40239999999994</v>
      </c>
      <c r="R1473">
        <v>147.7073</v>
      </c>
      <c r="S1473">
        <v>471.4298</v>
      </c>
      <c r="T1473">
        <v>490.53129999999999</v>
      </c>
      <c r="U1473">
        <v>235.60419999999999</v>
      </c>
      <c r="V1473">
        <v>322.8032</v>
      </c>
      <c r="W1473">
        <v>158.49440000000001</v>
      </c>
      <c r="X1473">
        <v>155.7363</v>
      </c>
      <c r="Y1473">
        <v>5.62E-2</v>
      </c>
      <c r="Z1473">
        <v>3.4782000000000002</v>
      </c>
      <c r="AA1473">
        <v>8.2582000000000004</v>
      </c>
      <c r="AB1473">
        <v>31.164000000000001</v>
      </c>
      <c r="AC1473">
        <v>262.16320000000002</v>
      </c>
      <c r="AD1473">
        <v>30.921399999999998</v>
      </c>
      <c r="AE1473">
        <v>254.6951</v>
      </c>
      <c r="AF1473">
        <v>800.98889999999994</v>
      </c>
      <c r="AG1473">
        <v>750.62950000000001</v>
      </c>
      <c r="AH1473">
        <v>798.83730000000003</v>
      </c>
      <c r="AI1473">
        <v>751.49929999999995</v>
      </c>
      <c r="AJ1473">
        <v>26.182700000000001</v>
      </c>
      <c r="AK1473">
        <v>255.35169999999999</v>
      </c>
      <c r="AL1473">
        <v>25.180499999999999</v>
      </c>
      <c r="AM1473">
        <v>239.65729999999999</v>
      </c>
      <c r="AN1473">
        <v>309.56920000000002</v>
      </c>
      <c r="AO1473">
        <v>135.4615</v>
      </c>
      <c r="AP1473">
        <v>320.6952</v>
      </c>
      <c r="AQ1473">
        <v>137.6071</v>
      </c>
      <c r="AR1473">
        <v>13864.031999999999</v>
      </c>
      <c r="AS1473" s="3">
        <v>4.5599999999999996</v>
      </c>
      <c r="AT1473" s="3">
        <v>1.8</v>
      </c>
      <c r="AU1473">
        <v>34.212746376255851</v>
      </c>
      <c r="AV1473">
        <v>75.492848523453162</v>
      </c>
    </row>
    <row r="1474" spans="1:48">
      <c r="A1474">
        <v>213.1919</v>
      </c>
      <c r="B1474">
        <v>130.184</v>
      </c>
      <c r="C1474">
        <v>691.18240000000003</v>
      </c>
      <c r="D1474">
        <v>274.70499999999998</v>
      </c>
      <c r="E1474">
        <v>668.46630000000005</v>
      </c>
      <c r="F1474">
        <v>394.43900000000002</v>
      </c>
      <c r="G1474">
        <v>23.0318</v>
      </c>
      <c r="H1474">
        <v>199.97219999999999</v>
      </c>
      <c r="I1474">
        <v>198.96600000000001</v>
      </c>
      <c r="J1474">
        <v>264.70269999999999</v>
      </c>
      <c r="K1474">
        <v>90.543800000000005</v>
      </c>
      <c r="L1474">
        <v>-7.4459999999999997</v>
      </c>
      <c r="M1474">
        <v>535.42190000000005</v>
      </c>
      <c r="N1474">
        <v>38.702800000000003</v>
      </c>
      <c r="O1474">
        <v>347.04989999999998</v>
      </c>
      <c r="P1474">
        <v>40.642499999999998</v>
      </c>
      <c r="Q1474" s="2">
        <v>533.9606</v>
      </c>
      <c r="R1474">
        <v>149.66419999999999</v>
      </c>
      <c r="S1474">
        <v>663.15890000000002</v>
      </c>
      <c r="T1474">
        <v>691.18240000000003</v>
      </c>
      <c r="U1474">
        <v>250.76329999999999</v>
      </c>
      <c r="V1474">
        <v>323.98829999999998</v>
      </c>
      <c r="W1474">
        <v>170.32839999999999</v>
      </c>
      <c r="X1474">
        <v>163.89660000000001</v>
      </c>
      <c r="Y1474">
        <v>6.5199999999999994E-2</v>
      </c>
      <c r="Z1474">
        <v>3.6162000000000001</v>
      </c>
      <c r="AA1474">
        <v>6.4523999999999999</v>
      </c>
      <c r="AB1474">
        <v>30.6448</v>
      </c>
      <c r="AC1474">
        <v>273.41669999999999</v>
      </c>
      <c r="AD1474">
        <v>29.9177</v>
      </c>
      <c r="AE1474">
        <v>266.74189999999999</v>
      </c>
      <c r="AF1474">
        <v>834.18020000000001</v>
      </c>
      <c r="AG1474">
        <v>767.98050000000001</v>
      </c>
      <c r="AH1474">
        <v>829.73940000000005</v>
      </c>
      <c r="AI1474">
        <v>768.255</v>
      </c>
      <c r="AJ1474">
        <v>25.180499999999999</v>
      </c>
      <c r="AK1474">
        <v>264.70269999999999</v>
      </c>
      <c r="AL1474">
        <v>24.178699999999999</v>
      </c>
      <c r="AM1474">
        <v>249.91970000000001</v>
      </c>
      <c r="AN1474">
        <v>325.43509999999998</v>
      </c>
      <c r="AO1474">
        <v>141.65170000000001</v>
      </c>
      <c r="AP1474">
        <v>341.25119999999998</v>
      </c>
      <c r="AQ1474">
        <v>143.72980000000001</v>
      </c>
      <c r="AR1474">
        <v>13864.031999999999</v>
      </c>
      <c r="AS1474" s="3">
        <v>4.5599999999999996</v>
      </c>
      <c r="AT1474" s="3">
        <v>1.8</v>
      </c>
      <c r="AU1474">
        <v>14.910766318012808</v>
      </c>
      <c r="AV1474">
        <v>77.653419152967203</v>
      </c>
    </row>
    <row r="1475" spans="1:48">
      <c r="A1475">
        <v>210.6969</v>
      </c>
      <c r="B1475">
        <v>127.5964</v>
      </c>
      <c r="C1475">
        <v>675.07140000000004</v>
      </c>
      <c r="D1475">
        <v>273.27629999999999</v>
      </c>
      <c r="E1475">
        <v>680.4742</v>
      </c>
      <c r="F1475">
        <v>409.30869999999999</v>
      </c>
      <c r="G1475">
        <v>26.513500000000001</v>
      </c>
      <c r="H1475">
        <v>200.93369999999999</v>
      </c>
      <c r="I1475">
        <v>210.32669999999999</v>
      </c>
      <c r="J1475">
        <v>262.69490000000002</v>
      </c>
      <c r="K1475">
        <v>92.237700000000004</v>
      </c>
      <c r="L1475">
        <v>-10.5725</v>
      </c>
      <c r="M1475">
        <v>533.48839999999996</v>
      </c>
      <c r="N1475">
        <v>37.708500000000001</v>
      </c>
      <c r="O1475">
        <v>348.53590000000003</v>
      </c>
      <c r="P1475">
        <v>39.653700000000001</v>
      </c>
      <c r="Q1475" s="2">
        <v>535.24990000000003</v>
      </c>
      <c r="R1475">
        <v>148.54839999999999</v>
      </c>
      <c r="S1475">
        <v>651.58680000000004</v>
      </c>
      <c r="T1475">
        <v>675.07140000000004</v>
      </c>
      <c r="U1475">
        <v>250.8004</v>
      </c>
      <c r="V1475">
        <v>326.00659999999999</v>
      </c>
      <c r="W1475">
        <v>168.08510000000001</v>
      </c>
      <c r="X1475">
        <v>161.61920000000001</v>
      </c>
      <c r="Y1475">
        <v>6.6199999999999995E-2</v>
      </c>
      <c r="Z1475">
        <v>8.4839000000000002</v>
      </c>
      <c r="AA1475">
        <v>17.978200000000001</v>
      </c>
      <c r="AB1475">
        <v>30.195</v>
      </c>
      <c r="AC1475">
        <v>271.4015</v>
      </c>
      <c r="AD1475">
        <v>29.9177</v>
      </c>
      <c r="AE1475">
        <v>264.54480000000001</v>
      </c>
      <c r="AF1475">
        <v>825.57380000000001</v>
      </c>
      <c r="AG1475">
        <v>753.78840000000002</v>
      </c>
      <c r="AH1475">
        <v>821.8193</v>
      </c>
      <c r="AI1475">
        <v>755.11630000000002</v>
      </c>
      <c r="AJ1475">
        <v>25.180499999999999</v>
      </c>
      <c r="AK1475">
        <v>262.69490000000002</v>
      </c>
      <c r="AL1475">
        <v>24.178699999999999</v>
      </c>
      <c r="AM1475">
        <v>249.91970000000001</v>
      </c>
      <c r="AN1475">
        <v>316.0367</v>
      </c>
      <c r="AO1475">
        <v>137.49979999999999</v>
      </c>
      <c r="AP1475">
        <v>329.2953</v>
      </c>
      <c r="AQ1475">
        <v>140.7208</v>
      </c>
      <c r="AR1475">
        <v>13864.031999999999</v>
      </c>
      <c r="AS1475" s="3">
        <v>4.5599999999999996</v>
      </c>
      <c r="AT1475" s="3">
        <v>1.8</v>
      </c>
      <c r="AU1475">
        <v>14.910766318012808</v>
      </c>
      <c r="AV1475">
        <v>78.128920979115037</v>
      </c>
    </row>
    <row r="1476" spans="1:48">
      <c r="A1476">
        <v>213.82140000000001</v>
      </c>
      <c r="B1476">
        <v>129.911</v>
      </c>
      <c r="C1476">
        <v>707.10900000000004</v>
      </c>
      <c r="D1476">
        <v>275.01429999999999</v>
      </c>
      <c r="E1476">
        <v>679.41579999999999</v>
      </c>
      <c r="F1476">
        <v>404.74079999999998</v>
      </c>
      <c r="G1476">
        <v>26.316700000000001</v>
      </c>
      <c r="H1476">
        <v>199.78809999999999</v>
      </c>
      <c r="I1476">
        <v>213.4385</v>
      </c>
      <c r="J1476">
        <v>259.66039999999998</v>
      </c>
      <c r="K1476">
        <v>87.328400000000002</v>
      </c>
      <c r="L1476">
        <v>-9.7158999999999995</v>
      </c>
      <c r="M1476">
        <v>534.17570000000001</v>
      </c>
      <c r="N1476">
        <v>38.713799999999999</v>
      </c>
      <c r="O1476">
        <v>348.92919999999998</v>
      </c>
      <c r="P1476">
        <v>39.656399999999998</v>
      </c>
      <c r="Q1476" s="2">
        <v>535.67939999999999</v>
      </c>
      <c r="R1476">
        <v>149.64680000000001</v>
      </c>
      <c r="S1476">
        <v>661.67269999999996</v>
      </c>
      <c r="T1476">
        <v>707.10900000000004</v>
      </c>
      <c r="U1476">
        <v>250.8004</v>
      </c>
      <c r="V1476">
        <v>325.91890000000001</v>
      </c>
      <c r="W1476">
        <v>169.79060000000001</v>
      </c>
      <c r="X1476">
        <v>164.4803</v>
      </c>
      <c r="Y1476">
        <v>6.6100000000000006E-2</v>
      </c>
      <c r="Z1476">
        <v>9.0785999999999998</v>
      </c>
      <c r="AA1476">
        <v>20.220300000000002</v>
      </c>
      <c r="AB1476">
        <v>31.752500000000001</v>
      </c>
      <c r="AC1476">
        <v>267.33780000000002</v>
      </c>
      <c r="AD1476">
        <v>30.921399999999998</v>
      </c>
      <c r="AE1476">
        <v>261.23340000000002</v>
      </c>
      <c r="AF1476">
        <v>840.58979999999997</v>
      </c>
      <c r="AG1476">
        <v>760.42679999999996</v>
      </c>
      <c r="AH1476">
        <v>836.37810000000002</v>
      </c>
      <c r="AI1476">
        <v>761.52560000000005</v>
      </c>
      <c r="AJ1476">
        <v>25.180499999999999</v>
      </c>
      <c r="AK1476">
        <v>259.66039999999998</v>
      </c>
      <c r="AL1476">
        <v>24.178699999999999</v>
      </c>
      <c r="AM1476">
        <v>245.89160000000001</v>
      </c>
      <c r="AN1476">
        <v>314.93740000000003</v>
      </c>
      <c r="AO1476">
        <v>131.3177</v>
      </c>
      <c r="AP1476">
        <v>328.7253</v>
      </c>
      <c r="AQ1476">
        <v>134.6395</v>
      </c>
      <c r="AR1476">
        <v>13864.031999999999</v>
      </c>
      <c r="AS1476" s="3">
        <v>4.5599999999999996</v>
      </c>
      <c r="AT1476" s="3">
        <v>1.8</v>
      </c>
      <c r="AU1476">
        <v>14.910766318012808</v>
      </c>
      <c r="AV1476">
        <v>77.709998843743733</v>
      </c>
    </row>
    <row r="1477" spans="1:48">
      <c r="A1477">
        <v>147.82759999999999</v>
      </c>
      <c r="B1477">
        <v>97.308700000000002</v>
      </c>
      <c r="C1477">
        <v>490.29899999999998</v>
      </c>
      <c r="D1477">
        <v>263.34449999999998</v>
      </c>
      <c r="E1477">
        <v>599.2192</v>
      </c>
      <c r="F1477">
        <v>336.52190000000002</v>
      </c>
      <c r="G1477">
        <v>5.6939000000000002</v>
      </c>
      <c r="H1477">
        <v>161.24160000000001</v>
      </c>
      <c r="I1477">
        <v>194.30289999999999</v>
      </c>
      <c r="J1477">
        <v>253.47030000000001</v>
      </c>
      <c r="K1477">
        <v>87.774000000000001</v>
      </c>
      <c r="L1477">
        <v>-10.0426</v>
      </c>
      <c r="M1477">
        <v>524.76369999999997</v>
      </c>
      <c r="N1477">
        <v>28.421900000000001</v>
      </c>
      <c r="O1477">
        <v>343.24639999999999</v>
      </c>
      <c r="P1477">
        <v>29.963100000000001</v>
      </c>
      <c r="Q1477" s="2">
        <v>534.39070000000004</v>
      </c>
      <c r="R1477">
        <v>145.30959999999999</v>
      </c>
      <c r="S1477">
        <v>465.61489999999998</v>
      </c>
      <c r="T1477">
        <v>490.29899999999998</v>
      </c>
      <c r="U1477">
        <v>236.01</v>
      </c>
      <c r="V1477">
        <v>324.69029999999998</v>
      </c>
      <c r="W1477">
        <v>156.14930000000001</v>
      </c>
      <c r="X1477">
        <v>153.01300000000001</v>
      </c>
      <c r="Y1477">
        <v>5.7799999999999997E-2</v>
      </c>
      <c r="Z1477">
        <v>8.9357000000000006</v>
      </c>
      <c r="AA1477">
        <v>16.423300000000001</v>
      </c>
      <c r="AB1477">
        <v>35.008400000000002</v>
      </c>
      <c r="AC1477">
        <v>260.26659999999998</v>
      </c>
      <c r="AD1477">
        <v>33.934199999999997</v>
      </c>
      <c r="AE1477">
        <v>253.76759999999999</v>
      </c>
      <c r="AF1477">
        <v>810.23659999999995</v>
      </c>
      <c r="AG1477">
        <v>759.00750000000005</v>
      </c>
      <c r="AH1477">
        <v>813.94500000000005</v>
      </c>
      <c r="AI1477">
        <v>759.28219999999999</v>
      </c>
      <c r="AJ1477">
        <v>29.2257</v>
      </c>
      <c r="AK1477">
        <v>253.47030000000001</v>
      </c>
      <c r="AL1477">
        <v>28.187999999999999</v>
      </c>
      <c r="AM1477">
        <v>239.81319999999999</v>
      </c>
      <c r="AN1477">
        <v>301.19240000000002</v>
      </c>
      <c r="AO1477">
        <v>133.60329999999999</v>
      </c>
      <c r="AP1477">
        <v>313.88249999999999</v>
      </c>
      <c r="AQ1477">
        <v>136.7131</v>
      </c>
      <c r="AR1477">
        <v>13864.031999999999</v>
      </c>
      <c r="AS1477" s="3">
        <v>4.5599999999999996</v>
      </c>
      <c r="AT1477" s="3">
        <v>1.8</v>
      </c>
      <c r="AU1477">
        <v>30.02250627668171</v>
      </c>
      <c r="AV1477">
        <v>73.511415656118771</v>
      </c>
    </row>
    <row r="1478" spans="1:48">
      <c r="A1478">
        <v>155.1985</v>
      </c>
      <c r="B1478">
        <v>100.07510000000001</v>
      </c>
      <c r="C1478">
        <v>503.11040000000003</v>
      </c>
      <c r="D1478">
        <v>264.96370000000002</v>
      </c>
      <c r="E1478">
        <v>599.4991</v>
      </c>
      <c r="F1478">
        <v>335.22300000000001</v>
      </c>
      <c r="G1478">
        <v>12.2463</v>
      </c>
      <c r="H1478">
        <v>157.67150000000001</v>
      </c>
      <c r="I1478">
        <v>193.24680000000001</v>
      </c>
      <c r="J1478">
        <v>253.47030000000001</v>
      </c>
      <c r="K1478">
        <v>86.721400000000003</v>
      </c>
      <c r="L1478">
        <v>-10.5962</v>
      </c>
      <c r="M1478">
        <v>531.33979999999997</v>
      </c>
      <c r="N1478">
        <v>28.413699999999999</v>
      </c>
      <c r="O1478">
        <v>341.10320000000002</v>
      </c>
      <c r="P1478">
        <v>30.0839</v>
      </c>
      <c r="Q1478" s="2">
        <v>536.36710000000005</v>
      </c>
      <c r="R1478">
        <v>147.5412</v>
      </c>
      <c r="S1478">
        <v>494.9042</v>
      </c>
      <c r="T1478">
        <v>503.11040000000003</v>
      </c>
      <c r="U1478">
        <v>237.04310000000001</v>
      </c>
      <c r="V1478">
        <v>324.73430000000002</v>
      </c>
      <c r="W1478">
        <v>159.31950000000001</v>
      </c>
      <c r="X1478">
        <v>155.88560000000001</v>
      </c>
      <c r="Y1478">
        <v>6.1499999999999999E-2</v>
      </c>
      <c r="Z1478">
        <v>4.8068999999999997</v>
      </c>
      <c r="AA1478">
        <v>17.382100000000001</v>
      </c>
      <c r="AB1478">
        <v>37.608400000000003</v>
      </c>
      <c r="AC1478">
        <v>260.26659999999998</v>
      </c>
      <c r="AD1478">
        <v>35.944200000000002</v>
      </c>
      <c r="AE1478">
        <v>254.13849999999999</v>
      </c>
      <c r="AF1478">
        <v>805.61279999999999</v>
      </c>
      <c r="AG1478">
        <v>755.25319999999999</v>
      </c>
      <c r="AH1478">
        <v>808.81740000000002</v>
      </c>
      <c r="AI1478">
        <v>755.84839999999997</v>
      </c>
      <c r="AJ1478">
        <v>31.267499999999998</v>
      </c>
      <c r="AK1478">
        <v>253.47030000000001</v>
      </c>
      <c r="AL1478">
        <v>30.194500000000001</v>
      </c>
      <c r="AM1478">
        <v>239.81319999999999</v>
      </c>
      <c r="AN1478">
        <v>302.20749999999998</v>
      </c>
      <c r="AO1478">
        <v>135.60419999999999</v>
      </c>
      <c r="AP1478">
        <v>312.82679999999999</v>
      </c>
      <c r="AQ1478">
        <v>137.71459999999999</v>
      </c>
      <c r="AR1478">
        <v>13864.031999999999</v>
      </c>
      <c r="AS1478" s="3">
        <v>4.5599999999999996</v>
      </c>
      <c r="AT1478" s="3">
        <v>1.8</v>
      </c>
      <c r="AU1478">
        <v>30.02250627668171</v>
      </c>
      <c r="AV1478">
        <v>76.267570158092624</v>
      </c>
    </row>
    <row r="1479" spans="1:48">
      <c r="A1479">
        <v>147.82769999999999</v>
      </c>
      <c r="B1479">
        <v>104.16670000000001</v>
      </c>
      <c r="C1479">
        <v>487.91980000000001</v>
      </c>
      <c r="D1479">
        <v>264.52879999999999</v>
      </c>
      <c r="E1479">
        <v>589.10090000000002</v>
      </c>
      <c r="F1479">
        <v>324.94779999999997</v>
      </c>
      <c r="G1479">
        <v>9.9597999999999995</v>
      </c>
      <c r="H1479">
        <v>157.07640000000001</v>
      </c>
      <c r="I1479">
        <v>194.26609999999999</v>
      </c>
      <c r="J1479">
        <v>254.4778</v>
      </c>
      <c r="K1479">
        <v>87.052700000000002</v>
      </c>
      <c r="L1479">
        <v>-8.7970000000000006</v>
      </c>
      <c r="M1479">
        <v>529.96469999999999</v>
      </c>
      <c r="N1479">
        <v>28.413699999999999</v>
      </c>
      <c r="O1479">
        <v>341.14690000000002</v>
      </c>
      <c r="P1479">
        <v>30.034400000000002</v>
      </c>
      <c r="Q1479" s="2">
        <v>536.41010000000006</v>
      </c>
      <c r="R1479">
        <v>146.24199999999999</v>
      </c>
      <c r="S1479">
        <v>470.10399999999998</v>
      </c>
      <c r="T1479">
        <v>487.91980000000001</v>
      </c>
      <c r="U1479">
        <v>235.97319999999999</v>
      </c>
      <c r="V1479">
        <v>324.42700000000002</v>
      </c>
      <c r="W1479">
        <v>156.49279999999999</v>
      </c>
      <c r="X1479">
        <v>153.9854</v>
      </c>
      <c r="Y1479">
        <v>6.3299999999999995E-2</v>
      </c>
      <c r="Z1479">
        <v>3.5853999999999999</v>
      </c>
      <c r="AA1479">
        <v>14.0473</v>
      </c>
      <c r="AB1479">
        <v>38.440899999999999</v>
      </c>
      <c r="AC1479">
        <v>261.27050000000003</v>
      </c>
      <c r="AD1479">
        <v>36.9497</v>
      </c>
      <c r="AE1479">
        <v>254.8064</v>
      </c>
      <c r="AF1479">
        <v>816.73749999999995</v>
      </c>
      <c r="AG1479">
        <v>765.09630000000004</v>
      </c>
      <c r="AH1479">
        <v>818.70619999999997</v>
      </c>
      <c r="AI1479">
        <v>764.36379999999997</v>
      </c>
      <c r="AJ1479">
        <v>32.271500000000003</v>
      </c>
      <c r="AK1479">
        <v>254.4778</v>
      </c>
      <c r="AL1479">
        <v>31.232800000000001</v>
      </c>
      <c r="AM1479">
        <v>240.81489999999999</v>
      </c>
      <c r="AN1479">
        <v>303.22219999999999</v>
      </c>
      <c r="AO1479">
        <v>136.64099999999999</v>
      </c>
      <c r="AP1479">
        <v>311.81470000000002</v>
      </c>
      <c r="AQ1479">
        <v>138.71629999999999</v>
      </c>
      <c r="AR1479">
        <v>13864.031999999999</v>
      </c>
      <c r="AS1479" s="3">
        <v>4.5599999999999996</v>
      </c>
      <c r="AT1479" s="3">
        <v>1.8</v>
      </c>
      <c r="AU1479">
        <v>30.02250627668171</v>
      </c>
      <c r="AV1479">
        <v>69.745831858750563</v>
      </c>
    </row>
    <row r="1480" spans="1:48">
      <c r="A1480">
        <v>205.1919</v>
      </c>
      <c r="B1480">
        <v>137.00239999999999</v>
      </c>
      <c r="C1480">
        <v>680.53689999999995</v>
      </c>
      <c r="D1480">
        <v>275.93759999999997</v>
      </c>
      <c r="E1480">
        <v>686.67960000000005</v>
      </c>
      <c r="F1480">
        <v>410.6395</v>
      </c>
      <c r="G1480">
        <v>22.734300000000001</v>
      </c>
      <c r="H1480">
        <v>195.85169999999999</v>
      </c>
      <c r="I1480">
        <v>216.2963</v>
      </c>
      <c r="J1480">
        <v>261.65969999999999</v>
      </c>
      <c r="K1480">
        <v>92.454999999999998</v>
      </c>
      <c r="L1480">
        <v>-11.1023</v>
      </c>
      <c r="M1480">
        <v>522.44190000000003</v>
      </c>
      <c r="N1480">
        <v>37.634599999999999</v>
      </c>
      <c r="O1480">
        <v>344.29629999999997</v>
      </c>
      <c r="P1480">
        <v>39.447499999999998</v>
      </c>
      <c r="Q1480" s="2">
        <v>529.74990000000003</v>
      </c>
      <c r="R1480">
        <v>147.3809</v>
      </c>
      <c r="S1480">
        <v>646.14559999999994</v>
      </c>
      <c r="T1480">
        <v>680.53689999999995</v>
      </c>
      <c r="U1480">
        <v>249.42930000000001</v>
      </c>
      <c r="V1480">
        <v>324.95350000000002</v>
      </c>
      <c r="W1480">
        <v>167.3768</v>
      </c>
      <c r="X1480">
        <v>161.80199999999999</v>
      </c>
      <c r="Y1480">
        <v>7.5200000000000003E-2</v>
      </c>
      <c r="Z1480">
        <v>9.1937999999999995</v>
      </c>
      <c r="AA1480">
        <v>7.3350999999999997</v>
      </c>
      <c r="AB1480">
        <v>38.024700000000003</v>
      </c>
      <c r="AC1480">
        <v>269.49939999999998</v>
      </c>
      <c r="AD1480">
        <v>36.9497</v>
      </c>
      <c r="AE1480">
        <v>262.75839999999999</v>
      </c>
      <c r="AF1480">
        <v>832.98990000000003</v>
      </c>
      <c r="AG1480">
        <v>760.976</v>
      </c>
      <c r="AH1480">
        <v>832.53219999999999</v>
      </c>
      <c r="AI1480">
        <v>761.75429999999994</v>
      </c>
      <c r="AJ1480">
        <v>32.271500000000003</v>
      </c>
      <c r="AK1480">
        <v>261.65969999999999</v>
      </c>
      <c r="AL1480">
        <v>31.232800000000001</v>
      </c>
      <c r="AM1480">
        <v>246.93530000000001</v>
      </c>
      <c r="AN1480">
        <v>317.92649999999998</v>
      </c>
      <c r="AO1480">
        <v>138.64420000000001</v>
      </c>
      <c r="AP1480">
        <v>329.47059999999999</v>
      </c>
      <c r="AQ1480">
        <v>141.6876</v>
      </c>
      <c r="AR1480">
        <v>13864.031999999999</v>
      </c>
      <c r="AS1480" s="3">
        <v>4.5599999999999996</v>
      </c>
      <c r="AT1480" s="3">
        <v>1.8</v>
      </c>
      <c r="AU1480">
        <v>15.048950589214982</v>
      </c>
      <c r="AV1480">
        <v>71.343423520357987</v>
      </c>
    </row>
    <row r="1481" spans="1:48">
      <c r="A1481">
        <v>156.8237</v>
      </c>
      <c r="B1481">
        <v>100.1044</v>
      </c>
      <c r="C1481">
        <v>523.3972</v>
      </c>
      <c r="D1481">
        <v>265.29649999999998</v>
      </c>
      <c r="E1481">
        <v>595.19889999999998</v>
      </c>
      <c r="F1481">
        <v>328.93700000000001</v>
      </c>
      <c r="G1481">
        <v>11.327400000000001</v>
      </c>
      <c r="H1481">
        <v>155.9315</v>
      </c>
      <c r="I1481">
        <v>206.1217</v>
      </c>
      <c r="J1481">
        <v>254.5077</v>
      </c>
      <c r="K1481">
        <v>88.496200000000002</v>
      </c>
      <c r="L1481">
        <v>-9.6244999999999994</v>
      </c>
      <c r="M1481">
        <v>519.51750000000004</v>
      </c>
      <c r="N1481">
        <v>28.880600000000001</v>
      </c>
      <c r="O1481">
        <v>336.85789999999997</v>
      </c>
      <c r="P1481">
        <v>29.927299999999999</v>
      </c>
      <c r="Q1481" s="2">
        <v>529.74919999999997</v>
      </c>
      <c r="R1481">
        <v>148.97730000000001</v>
      </c>
      <c r="S1481">
        <v>506.8075</v>
      </c>
      <c r="T1481">
        <v>523.3972</v>
      </c>
      <c r="U1481">
        <v>236.4896</v>
      </c>
      <c r="V1481">
        <v>320.03649999999999</v>
      </c>
      <c r="W1481">
        <v>161.3329</v>
      </c>
      <c r="X1481">
        <v>156.81229999999999</v>
      </c>
      <c r="Y1481">
        <v>6.5799999999999997E-2</v>
      </c>
      <c r="Z1481">
        <v>3.6267999999999998</v>
      </c>
      <c r="AA1481">
        <v>6.7000999999999999</v>
      </c>
      <c r="AB1481">
        <v>35.597499999999997</v>
      </c>
      <c r="AC1481">
        <v>261.23340000000002</v>
      </c>
      <c r="AD1481">
        <v>35.944200000000002</v>
      </c>
      <c r="AE1481">
        <v>254.39830000000001</v>
      </c>
      <c r="AF1481">
        <v>814.72329999999999</v>
      </c>
      <c r="AG1481">
        <v>760.74710000000005</v>
      </c>
      <c r="AH1481">
        <v>816.55409999999995</v>
      </c>
      <c r="AI1481">
        <v>761.89170000000001</v>
      </c>
      <c r="AJ1481">
        <v>30.229099999999999</v>
      </c>
      <c r="AK1481">
        <v>254.5077</v>
      </c>
      <c r="AL1481">
        <v>29.2257</v>
      </c>
      <c r="AM1481">
        <v>240.8409</v>
      </c>
      <c r="AN1481">
        <v>301.8546</v>
      </c>
      <c r="AO1481">
        <v>136.71260000000001</v>
      </c>
      <c r="AP1481">
        <v>310.40629999999999</v>
      </c>
      <c r="AQ1481">
        <v>138.6446</v>
      </c>
      <c r="AR1481">
        <v>13864.031999999999</v>
      </c>
      <c r="AS1481" s="3">
        <v>4.5599999999999996</v>
      </c>
      <c r="AT1481" s="3">
        <v>1.8</v>
      </c>
      <c r="AU1481">
        <v>29.772619831110202</v>
      </c>
      <c r="AV1481">
        <v>76.591026886380305</v>
      </c>
    </row>
    <row r="1482" spans="1:48">
      <c r="A1482">
        <v>155.07249999999999</v>
      </c>
      <c r="B1482">
        <v>96.667599999999993</v>
      </c>
      <c r="C1482">
        <v>504.90559999999999</v>
      </c>
      <c r="D1482">
        <v>262.71300000000002</v>
      </c>
      <c r="E1482">
        <v>600.78830000000005</v>
      </c>
      <c r="F1482">
        <v>337.99829999999997</v>
      </c>
      <c r="G1482">
        <v>11.7492</v>
      </c>
      <c r="H1482">
        <v>160.09719999999999</v>
      </c>
      <c r="I1482">
        <v>179.99080000000001</v>
      </c>
      <c r="J1482">
        <v>254.5077</v>
      </c>
      <c r="K1482">
        <v>90.383499999999998</v>
      </c>
      <c r="L1482">
        <v>-9.5204000000000004</v>
      </c>
      <c r="M1482">
        <v>526.61170000000004</v>
      </c>
      <c r="N1482">
        <v>27.792999999999999</v>
      </c>
      <c r="O1482">
        <v>341.19060000000002</v>
      </c>
      <c r="P1482">
        <v>29.8752</v>
      </c>
      <c r="Q1482" s="2">
        <v>538.21370000000002</v>
      </c>
      <c r="R1482">
        <v>146.86619999999999</v>
      </c>
      <c r="S1482">
        <v>496.79820000000001</v>
      </c>
      <c r="T1482">
        <v>504.90559999999999</v>
      </c>
      <c r="U1482">
        <v>236.4896</v>
      </c>
      <c r="V1482">
        <v>322.10059999999999</v>
      </c>
      <c r="W1482">
        <v>158.0367</v>
      </c>
      <c r="X1482">
        <v>155.02699999999999</v>
      </c>
      <c r="Y1482">
        <v>6.13E-2</v>
      </c>
      <c r="Z1482">
        <v>3.6267999999999998</v>
      </c>
      <c r="AA1482">
        <v>13.8162</v>
      </c>
      <c r="AB1482">
        <v>33.483899999999998</v>
      </c>
      <c r="AC1482">
        <v>261.23340000000002</v>
      </c>
      <c r="AD1482">
        <v>32.895000000000003</v>
      </c>
      <c r="AE1482">
        <v>254.50960000000001</v>
      </c>
      <c r="AF1482">
        <v>801.30939999999998</v>
      </c>
      <c r="AG1482">
        <v>751.59090000000003</v>
      </c>
      <c r="AH1482">
        <v>802.91179999999997</v>
      </c>
      <c r="AI1482">
        <v>752.50670000000002</v>
      </c>
      <c r="AJ1482">
        <v>28.2227</v>
      </c>
      <c r="AK1482">
        <v>254.5077</v>
      </c>
      <c r="AL1482">
        <v>27.185199999999998</v>
      </c>
      <c r="AM1482">
        <v>239.83699999999999</v>
      </c>
      <c r="AN1482">
        <v>302.86950000000002</v>
      </c>
      <c r="AO1482">
        <v>135.8544</v>
      </c>
      <c r="AP1482">
        <v>311.4187</v>
      </c>
      <c r="AQ1482">
        <v>137.6071</v>
      </c>
      <c r="AR1482">
        <v>13864.031999999999</v>
      </c>
      <c r="AS1482" s="3">
        <v>4.5599999999999996</v>
      </c>
      <c r="AT1482" s="3">
        <v>1.8</v>
      </c>
      <c r="AU1482">
        <v>29.772619831110202</v>
      </c>
      <c r="AV1482">
        <v>79.306949216398323</v>
      </c>
    </row>
    <row r="1483" spans="1:48">
      <c r="A1483">
        <v>153.06970000000001</v>
      </c>
      <c r="B1483">
        <v>95.565399999999997</v>
      </c>
      <c r="C1483">
        <v>507.40449999999998</v>
      </c>
      <c r="D1483">
        <v>262.95870000000002</v>
      </c>
      <c r="E1483">
        <v>595.40260000000001</v>
      </c>
      <c r="F1483">
        <v>332.19670000000002</v>
      </c>
      <c r="G1483">
        <v>11.873799999999999</v>
      </c>
      <c r="H1483">
        <v>158.9521</v>
      </c>
      <c r="I1483">
        <v>160.29519999999999</v>
      </c>
      <c r="J1483">
        <v>254.5077</v>
      </c>
      <c r="K1483">
        <v>87.396799999999999</v>
      </c>
      <c r="L1483">
        <v>-9.7593999999999994</v>
      </c>
      <c r="M1483">
        <v>525.40819999999997</v>
      </c>
      <c r="N1483">
        <v>28.828499999999998</v>
      </c>
      <c r="O1483">
        <v>340.9717</v>
      </c>
      <c r="P1483">
        <v>29.8752</v>
      </c>
      <c r="Q1483" s="2">
        <v>536.15160000000003</v>
      </c>
      <c r="R1483">
        <v>146.66589999999999</v>
      </c>
      <c r="S1483">
        <v>488.08069999999998</v>
      </c>
      <c r="T1483">
        <v>507.40449999999998</v>
      </c>
      <c r="U1483">
        <v>237.5598</v>
      </c>
      <c r="V1483">
        <v>320.95890000000003</v>
      </c>
      <c r="W1483">
        <v>157.762</v>
      </c>
      <c r="X1483">
        <v>154.67230000000001</v>
      </c>
      <c r="Y1483">
        <v>5.8099999999999999E-2</v>
      </c>
      <c r="Z1483">
        <v>3.6267999999999998</v>
      </c>
      <c r="AA1483">
        <v>9.5846999999999998</v>
      </c>
      <c r="AB1483">
        <v>32.133299999999998</v>
      </c>
      <c r="AC1483">
        <v>261.23340000000002</v>
      </c>
      <c r="AD1483">
        <v>31.890699999999999</v>
      </c>
      <c r="AE1483">
        <v>254.50960000000001</v>
      </c>
      <c r="AF1483">
        <v>805.75019999999995</v>
      </c>
      <c r="AG1483">
        <v>759.28240000000005</v>
      </c>
      <c r="AH1483">
        <v>806.98609999999996</v>
      </c>
      <c r="AI1483">
        <v>759.83150000000001</v>
      </c>
      <c r="AJ1483">
        <v>27.219899999999999</v>
      </c>
      <c r="AK1483">
        <v>254.5077</v>
      </c>
      <c r="AL1483">
        <v>26.182700000000001</v>
      </c>
      <c r="AM1483">
        <v>239.83699999999999</v>
      </c>
      <c r="AN1483">
        <v>302.86950000000002</v>
      </c>
      <c r="AO1483">
        <v>135.8544</v>
      </c>
      <c r="AP1483">
        <v>312.47489999999999</v>
      </c>
      <c r="AQ1483">
        <v>137.6071</v>
      </c>
      <c r="AR1483">
        <v>13864.031999999999</v>
      </c>
      <c r="AS1483" s="3">
        <v>4.5599999999999996</v>
      </c>
      <c r="AT1483" s="3">
        <v>1.8</v>
      </c>
      <c r="AU1483">
        <v>29.772619831110202</v>
      </c>
      <c r="AV1483">
        <v>78.507864510192789</v>
      </c>
    </row>
    <row r="1484" spans="1:48">
      <c r="A1484">
        <v>154.191</v>
      </c>
      <c r="B1484">
        <v>94.34</v>
      </c>
      <c r="C1484">
        <v>502.52089999999998</v>
      </c>
      <c r="D1484">
        <v>261.15539999999999</v>
      </c>
      <c r="E1484">
        <v>594.74599999999998</v>
      </c>
      <c r="F1484">
        <v>334.42750000000001</v>
      </c>
      <c r="G1484">
        <v>12.066599999999999</v>
      </c>
      <c r="H1484">
        <v>159.9598</v>
      </c>
      <c r="I1484">
        <v>181.76519999999999</v>
      </c>
      <c r="J1484">
        <v>254.5077</v>
      </c>
      <c r="K1484">
        <v>88.964500000000001</v>
      </c>
      <c r="L1484">
        <v>-9.5494000000000003</v>
      </c>
      <c r="M1484">
        <v>528.54600000000005</v>
      </c>
      <c r="N1484">
        <v>28.828499999999998</v>
      </c>
      <c r="O1484">
        <v>340.97160000000002</v>
      </c>
      <c r="P1484">
        <v>29.9</v>
      </c>
      <c r="Q1484" s="2">
        <v>538.29960000000005</v>
      </c>
      <c r="R1484">
        <v>146.50569999999999</v>
      </c>
      <c r="S1484">
        <v>491.60890000000001</v>
      </c>
      <c r="T1484">
        <v>502.52089999999998</v>
      </c>
      <c r="U1484">
        <v>236.5266</v>
      </c>
      <c r="V1484">
        <v>321.96879999999999</v>
      </c>
      <c r="W1484">
        <v>157.20089999999999</v>
      </c>
      <c r="X1484">
        <v>154.72909999999999</v>
      </c>
      <c r="Y1484">
        <v>5.5599999999999997E-2</v>
      </c>
      <c r="Z1484">
        <v>3.6267999999999998</v>
      </c>
      <c r="AA1484">
        <v>13.4741</v>
      </c>
      <c r="AB1484">
        <v>31.302399999999999</v>
      </c>
      <c r="AC1484">
        <v>261.23340000000002</v>
      </c>
      <c r="AD1484">
        <v>30.886800000000001</v>
      </c>
      <c r="AE1484">
        <v>253.8417</v>
      </c>
      <c r="AF1484">
        <v>804.3768</v>
      </c>
      <c r="AG1484">
        <v>752.55240000000003</v>
      </c>
      <c r="AH1484">
        <v>804.4683</v>
      </c>
      <c r="AI1484">
        <v>753.14750000000004</v>
      </c>
      <c r="AJ1484">
        <v>26.217400000000001</v>
      </c>
      <c r="AK1484">
        <v>254.5077</v>
      </c>
      <c r="AL1484">
        <v>25.180499999999999</v>
      </c>
      <c r="AM1484">
        <v>239.83699999999999</v>
      </c>
      <c r="AN1484">
        <v>301.8546</v>
      </c>
      <c r="AO1484">
        <v>133.85300000000001</v>
      </c>
      <c r="AP1484">
        <v>312.47489999999999</v>
      </c>
      <c r="AQ1484">
        <v>135.6046</v>
      </c>
      <c r="AR1484">
        <v>13864.031999999999</v>
      </c>
      <c r="AS1484" s="3">
        <v>4.5599999999999996</v>
      </c>
      <c r="AT1484" s="3">
        <v>1.8</v>
      </c>
      <c r="AU1484">
        <v>29.772619831110202</v>
      </c>
      <c r="AV1484">
        <v>80.647806248900295</v>
      </c>
    </row>
    <row r="1485" spans="1:48">
      <c r="A1485">
        <v>149.5789</v>
      </c>
      <c r="B1485">
        <v>94.34</v>
      </c>
      <c r="C1485">
        <v>501.68270000000001</v>
      </c>
      <c r="D1485">
        <v>262.34339999999997</v>
      </c>
      <c r="E1485">
        <v>592.54250000000002</v>
      </c>
      <c r="F1485">
        <v>329.14839999999998</v>
      </c>
      <c r="G1485">
        <v>12.1175</v>
      </c>
      <c r="H1485">
        <v>153.87139999999999</v>
      </c>
      <c r="I1485">
        <v>195.977</v>
      </c>
      <c r="J1485">
        <v>252.4879</v>
      </c>
      <c r="K1485">
        <v>84.912899999999993</v>
      </c>
      <c r="L1485">
        <v>-8.5492000000000008</v>
      </c>
      <c r="M1485">
        <v>529.57749999999999</v>
      </c>
      <c r="N1485">
        <v>27.826000000000001</v>
      </c>
      <c r="O1485">
        <v>339.96510000000001</v>
      </c>
      <c r="P1485">
        <v>28.859000000000002</v>
      </c>
      <c r="Q1485" s="2">
        <v>533.23050000000001</v>
      </c>
      <c r="R1485">
        <v>145.4297</v>
      </c>
      <c r="S1485">
        <v>474.363</v>
      </c>
      <c r="T1485">
        <v>501.68270000000001</v>
      </c>
      <c r="U1485">
        <v>235.49359999999999</v>
      </c>
      <c r="V1485">
        <v>323.94409999999999</v>
      </c>
      <c r="W1485">
        <v>156.05619999999999</v>
      </c>
      <c r="X1485">
        <v>153.3785</v>
      </c>
      <c r="Y1485">
        <v>5.4600000000000003E-2</v>
      </c>
      <c r="Z1485">
        <v>3.6267999999999998</v>
      </c>
      <c r="AA1485">
        <v>11.2826</v>
      </c>
      <c r="AB1485">
        <v>30.8871</v>
      </c>
      <c r="AC1485">
        <v>259.226</v>
      </c>
      <c r="AD1485">
        <v>29.883199999999999</v>
      </c>
      <c r="AE1485">
        <v>252.13570000000001</v>
      </c>
      <c r="AF1485">
        <v>821.72749999999996</v>
      </c>
      <c r="AG1485">
        <v>764.22659999999996</v>
      </c>
      <c r="AH1485">
        <v>821.8193</v>
      </c>
      <c r="AI1485">
        <v>765.3252</v>
      </c>
      <c r="AJ1485">
        <v>25.215199999999999</v>
      </c>
      <c r="AK1485">
        <v>252.4879</v>
      </c>
      <c r="AL1485">
        <v>24.178699999999999</v>
      </c>
      <c r="AM1485">
        <v>237.83410000000001</v>
      </c>
      <c r="AN1485">
        <v>301.8546</v>
      </c>
      <c r="AO1485">
        <v>129.6755</v>
      </c>
      <c r="AP1485">
        <v>312.47489999999999</v>
      </c>
      <c r="AQ1485">
        <v>132.60319999999999</v>
      </c>
      <c r="AR1485">
        <v>13864.031999999999</v>
      </c>
      <c r="AS1485" s="3">
        <v>4.5599999999999996</v>
      </c>
      <c r="AT1485" s="3">
        <v>1.8</v>
      </c>
      <c r="AU1485">
        <v>29.772619831110202</v>
      </c>
      <c r="AV1485">
        <v>77.511936141101515</v>
      </c>
    </row>
    <row r="1486" spans="1:48">
      <c r="A1486">
        <v>213.31800000000001</v>
      </c>
      <c r="B1486">
        <v>128.7861</v>
      </c>
      <c r="C1486">
        <v>695.32820000000004</v>
      </c>
      <c r="D1486">
        <v>272.48680000000002</v>
      </c>
      <c r="E1486">
        <v>691.44320000000005</v>
      </c>
      <c r="F1486">
        <v>416.5813</v>
      </c>
      <c r="G1486">
        <v>27.2546</v>
      </c>
      <c r="H1486">
        <v>203.03970000000001</v>
      </c>
      <c r="I1486">
        <v>214.976</v>
      </c>
      <c r="J1486">
        <v>260.69490000000002</v>
      </c>
      <c r="K1486">
        <v>88.941500000000005</v>
      </c>
      <c r="L1486">
        <v>-9.3938000000000006</v>
      </c>
      <c r="M1486">
        <v>527.29939999999999</v>
      </c>
      <c r="N1486">
        <v>39.029899999999998</v>
      </c>
      <c r="O1486">
        <v>343.07139999999998</v>
      </c>
      <c r="P1486">
        <v>41.323700000000002</v>
      </c>
      <c r="Q1486" s="2">
        <v>526.13919999999996</v>
      </c>
      <c r="R1486">
        <v>150.03049999999999</v>
      </c>
      <c r="S1486">
        <v>663.87829999999997</v>
      </c>
      <c r="T1486">
        <v>695.32820000000004</v>
      </c>
      <c r="U1486">
        <v>250.8005</v>
      </c>
      <c r="V1486">
        <v>324.07549999999998</v>
      </c>
      <c r="W1486">
        <v>170.55690000000001</v>
      </c>
      <c r="X1486">
        <v>164.64009999999999</v>
      </c>
      <c r="Y1486">
        <v>6.4199999999999993E-2</v>
      </c>
      <c r="Z1486">
        <v>3.6267999999999998</v>
      </c>
      <c r="AA1486">
        <v>3.5053000000000001</v>
      </c>
      <c r="AB1486">
        <v>29.191099999999999</v>
      </c>
      <c r="AC1486">
        <v>269.4624</v>
      </c>
      <c r="AD1486">
        <v>28.879899999999999</v>
      </c>
      <c r="AE1486">
        <v>262.64659999999998</v>
      </c>
      <c r="AF1486">
        <v>847.86879999999996</v>
      </c>
      <c r="AG1486">
        <v>770.31560000000002</v>
      </c>
      <c r="AH1486">
        <v>845.57979999999998</v>
      </c>
      <c r="AI1486">
        <v>771.36829999999998</v>
      </c>
      <c r="AJ1486">
        <v>23.2118</v>
      </c>
      <c r="AK1486">
        <v>260.69490000000002</v>
      </c>
      <c r="AL1486">
        <v>23.177099999999999</v>
      </c>
      <c r="AM1486">
        <v>246.0985</v>
      </c>
      <c r="AN1486">
        <v>320.29919999999998</v>
      </c>
      <c r="AO1486">
        <v>133.7458</v>
      </c>
      <c r="AP1486">
        <v>333.54590000000002</v>
      </c>
      <c r="AQ1486">
        <v>136.60570000000001</v>
      </c>
      <c r="AR1486">
        <v>13864.031999999999</v>
      </c>
      <c r="AS1486" s="3">
        <v>4.5599999999999996</v>
      </c>
      <c r="AT1486" s="3">
        <v>1.8</v>
      </c>
      <c r="AU1486">
        <v>11.703018907065747</v>
      </c>
      <c r="AV1486">
        <v>77.5037183674647</v>
      </c>
    </row>
    <row r="1487" spans="1:48">
      <c r="A1487">
        <v>211.0402</v>
      </c>
      <c r="B1487">
        <v>128.6662</v>
      </c>
      <c r="C1487">
        <v>676.26099999999997</v>
      </c>
      <c r="D1487">
        <v>274.0385</v>
      </c>
      <c r="E1487">
        <v>678.31700000000001</v>
      </c>
      <c r="F1487">
        <v>404.44450000000001</v>
      </c>
      <c r="G1487">
        <v>23.453600000000002</v>
      </c>
      <c r="H1487">
        <v>196.26429999999999</v>
      </c>
      <c r="I1487">
        <v>217.02889999999999</v>
      </c>
      <c r="J1487">
        <v>261.69979999999998</v>
      </c>
      <c r="K1487">
        <v>87.716999999999999</v>
      </c>
      <c r="L1487">
        <v>-11.3552</v>
      </c>
      <c r="M1487">
        <v>538.17139999999995</v>
      </c>
      <c r="N1487">
        <v>37.873699999999999</v>
      </c>
      <c r="O1487">
        <v>348.62369999999999</v>
      </c>
      <c r="P1487">
        <v>40.296300000000002</v>
      </c>
      <c r="Q1487" s="2">
        <v>538.21429999999998</v>
      </c>
      <c r="R1487">
        <v>148.33080000000001</v>
      </c>
      <c r="S1487">
        <v>653.08169999999996</v>
      </c>
      <c r="T1487">
        <v>676.26099999999997</v>
      </c>
      <c r="U1487">
        <v>250.65219999999999</v>
      </c>
      <c r="V1487">
        <v>327.27809999999999</v>
      </c>
      <c r="W1487">
        <v>168.3605</v>
      </c>
      <c r="X1487">
        <v>162.8203</v>
      </c>
      <c r="Y1487">
        <v>6.5000000000000002E-2</v>
      </c>
      <c r="Z1487">
        <v>8.3941999999999997</v>
      </c>
      <c r="AA1487">
        <v>17.976700000000001</v>
      </c>
      <c r="AB1487">
        <v>29.606200000000001</v>
      </c>
      <c r="AC1487">
        <v>270.4692</v>
      </c>
      <c r="AD1487">
        <v>28.879899999999999</v>
      </c>
      <c r="AE1487">
        <v>263.20490000000001</v>
      </c>
      <c r="AF1487">
        <v>832.99040000000002</v>
      </c>
      <c r="AG1487">
        <v>760.65560000000005</v>
      </c>
      <c r="AH1487">
        <v>830.92970000000003</v>
      </c>
      <c r="AI1487">
        <v>761.98320000000001</v>
      </c>
      <c r="AJ1487">
        <v>23.2118</v>
      </c>
      <c r="AK1487">
        <v>261.69979999999998</v>
      </c>
      <c r="AL1487">
        <v>23.177099999999999</v>
      </c>
      <c r="AM1487">
        <v>247.11160000000001</v>
      </c>
      <c r="AN1487">
        <v>320.29919999999998</v>
      </c>
      <c r="AO1487">
        <v>133.7458</v>
      </c>
      <c r="AP1487">
        <v>333.54590000000002</v>
      </c>
      <c r="AQ1487">
        <v>136.60570000000001</v>
      </c>
      <c r="AR1487">
        <v>13864.031999999999</v>
      </c>
      <c r="AS1487" s="3">
        <v>4.5599999999999996</v>
      </c>
      <c r="AT1487" s="3">
        <v>1.8</v>
      </c>
      <c r="AU1487">
        <v>14.820920371691724</v>
      </c>
      <c r="AV1487">
        <v>78.297261367208051</v>
      </c>
    </row>
    <row r="1488" spans="1:48">
      <c r="A1488">
        <v>218.43369999999999</v>
      </c>
      <c r="B1488">
        <v>124.10290000000001</v>
      </c>
      <c r="C1488">
        <v>686.37710000000004</v>
      </c>
      <c r="D1488">
        <v>265.90280000000001</v>
      </c>
      <c r="E1488">
        <v>684.52449999999999</v>
      </c>
      <c r="F1488">
        <v>418.16860000000003</v>
      </c>
      <c r="G1488">
        <v>27.148299999999999</v>
      </c>
      <c r="H1488">
        <v>201.75790000000001</v>
      </c>
      <c r="I1488">
        <v>216.99209999999999</v>
      </c>
      <c r="J1488">
        <v>262.70150000000001</v>
      </c>
      <c r="K1488">
        <v>88.873199999999997</v>
      </c>
      <c r="L1488">
        <v>-10.0929</v>
      </c>
      <c r="M1488">
        <v>533.44539999999995</v>
      </c>
      <c r="N1488">
        <v>38.988900000000001</v>
      </c>
      <c r="O1488">
        <v>347.22500000000002</v>
      </c>
      <c r="P1488">
        <v>40.288200000000003</v>
      </c>
      <c r="Q1488" s="2">
        <v>533.18740000000003</v>
      </c>
      <c r="R1488">
        <v>152.44</v>
      </c>
      <c r="S1488">
        <v>673.16600000000005</v>
      </c>
      <c r="T1488">
        <v>686.37710000000004</v>
      </c>
      <c r="U1488">
        <v>251.6902</v>
      </c>
      <c r="V1488">
        <v>325.26029999999997</v>
      </c>
      <c r="W1488">
        <v>173.3844</v>
      </c>
      <c r="X1488">
        <v>167.6157</v>
      </c>
      <c r="Y1488">
        <v>6.7799999999999999E-2</v>
      </c>
      <c r="Z1488">
        <v>4.6664000000000003</v>
      </c>
      <c r="AA1488">
        <v>6.2633000000000001</v>
      </c>
      <c r="AB1488">
        <v>31.751899999999999</v>
      </c>
      <c r="AC1488">
        <v>270.4692</v>
      </c>
      <c r="AD1488">
        <v>30.886800000000001</v>
      </c>
      <c r="AE1488">
        <v>263.31659999999999</v>
      </c>
      <c r="AF1488">
        <v>834.59230000000002</v>
      </c>
      <c r="AG1488">
        <v>765.32529999999997</v>
      </c>
      <c r="AH1488">
        <v>833.173</v>
      </c>
      <c r="AI1488">
        <v>765.87469999999996</v>
      </c>
      <c r="AJ1488">
        <v>25.215199999999999</v>
      </c>
      <c r="AK1488">
        <v>262.70150000000001</v>
      </c>
      <c r="AL1488">
        <v>24.178699999999999</v>
      </c>
      <c r="AM1488">
        <v>247.11160000000001</v>
      </c>
      <c r="AN1488">
        <v>320.29919999999998</v>
      </c>
      <c r="AO1488">
        <v>133.7458</v>
      </c>
      <c r="AP1488">
        <v>334.55329999999998</v>
      </c>
      <c r="AQ1488">
        <v>136.60570000000001</v>
      </c>
      <c r="AR1488">
        <v>13864.031999999999</v>
      </c>
      <c r="AS1488" s="3">
        <v>4.5599999999999996</v>
      </c>
      <c r="AT1488" s="3">
        <v>1.8</v>
      </c>
      <c r="AU1488">
        <v>11.785074563306281</v>
      </c>
      <c r="AV1488">
        <v>81.864336610076947</v>
      </c>
    </row>
    <row r="1489" spans="1:48">
      <c r="A1489">
        <v>150.9408</v>
      </c>
      <c r="B1489">
        <v>87.173500000000004</v>
      </c>
      <c r="C1489">
        <v>491.6386</v>
      </c>
      <c r="D1489">
        <v>257.08580000000001</v>
      </c>
      <c r="E1489">
        <v>591.12279999999998</v>
      </c>
      <c r="F1489">
        <v>333.25510000000003</v>
      </c>
      <c r="G1489">
        <v>12.9648</v>
      </c>
      <c r="H1489">
        <v>160.41800000000001</v>
      </c>
      <c r="I1489">
        <v>182.09229999999999</v>
      </c>
      <c r="J1489">
        <v>254.52510000000001</v>
      </c>
      <c r="K1489">
        <v>89.124799999999993</v>
      </c>
      <c r="L1489">
        <v>-8.8643000000000001</v>
      </c>
      <c r="M1489">
        <v>520.89400000000001</v>
      </c>
      <c r="N1489">
        <v>28.370100000000001</v>
      </c>
      <c r="O1489">
        <v>338.0831</v>
      </c>
      <c r="P1489">
        <v>29.938400000000001</v>
      </c>
      <c r="Q1489" s="2">
        <v>530.60900000000004</v>
      </c>
      <c r="R1489">
        <v>147.7535</v>
      </c>
      <c r="S1489">
        <v>480.68239999999997</v>
      </c>
      <c r="T1489">
        <v>491.6386</v>
      </c>
      <c r="U1489">
        <v>236.93270000000001</v>
      </c>
      <c r="V1489">
        <v>319.90440000000001</v>
      </c>
      <c r="W1489">
        <v>159.35310000000001</v>
      </c>
      <c r="X1489">
        <v>156.15950000000001</v>
      </c>
      <c r="Y1489">
        <v>5.8500000000000003E-2</v>
      </c>
      <c r="Z1489">
        <v>3.4759000000000002</v>
      </c>
      <c r="AA1489">
        <v>3.0160999999999998</v>
      </c>
      <c r="AB1489">
        <v>34.661200000000001</v>
      </c>
      <c r="AC1489">
        <v>261.27080000000001</v>
      </c>
      <c r="AD1489">
        <v>33.899500000000003</v>
      </c>
      <c r="AE1489">
        <v>253.84190000000001</v>
      </c>
      <c r="AF1489">
        <v>807.53560000000004</v>
      </c>
      <c r="AG1489">
        <v>762.80709999999999</v>
      </c>
      <c r="AH1489">
        <v>807.62710000000004</v>
      </c>
      <c r="AI1489">
        <v>763.81439999999998</v>
      </c>
      <c r="AJ1489">
        <v>28.2227</v>
      </c>
      <c r="AK1489">
        <v>254.52510000000001</v>
      </c>
      <c r="AL1489">
        <v>27.2197</v>
      </c>
      <c r="AM1489">
        <v>239.9562</v>
      </c>
      <c r="AN1489">
        <v>300.97219999999999</v>
      </c>
      <c r="AO1489">
        <v>135.8186</v>
      </c>
      <c r="AP1489">
        <v>311.9907</v>
      </c>
      <c r="AQ1489">
        <v>138.57310000000001</v>
      </c>
      <c r="AR1489">
        <v>13864.031999999999</v>
      </c>
      <c r="AS1489" s="3">
        <v>4.5599999999999996</v>
      </c>
      <c r="AT1489" s="3">
        <v>1.8</v>
      </c>
      <c r="AU1489">
        <v>30.134100091713556</v>
      </c>
      <c r="AV1489">
        <v>83.726147840050288</v>
      </c>
    </row>
    <row r="1490" spans="1:48">
      <c r="A1490">
        <v>151.81030000000001</v>
      </c>
      <c r="B1490">
        <v>85.641999999999996</v>
      </c>
      <c r="C1490">
        <v>496.14859999999999</v>
      </c>
      <c r="D1490">
        <v>261.40440000000001</v>
      </c>
      <c r="E1490">
        <v>604.96939999999995</v>
      </c>
      <c r="F1490">
        <v>346.13740000000001</v>
      </c>
      <c r="G1490">
        <v>13.231999999999999</v>
      </c>
      <c r="H1490">
        <v>166.1859</v>
      </c>
      <c r="I1490">
        <v>163.72020000000001</v>
      </c>
      <c r="J1490">
        <v>258.55040000000002</v>
      </c>
      <c r="K1490">
        <v>91.3904</v>
      </c>
      <c r="L1490">
        <v>-8.02</v>
      </c>
      <c r="M1490">
        <v>520.33519999999999</v>
      </c>
      <c r="N1490">
        <v>28.370100000000001</v>
      </c>
      <c r="O1490">
        <v>338.52100000000002</v>
      </c>
      <c r="P1490">
        <v>29.627800000000001</v>
      </c>
      <c r="Q1490" s="2">
        <v>536.71040000000005</v>
      </c>
      <c r="R1490">
        <v>146.56899999999999</v>
      </c>
      <c r="S1490">
        <v>486.53500000000003</v>
      </c>
      <c r="T1490">
        <v>496.14859999999999</v>
      </c>
      <c r="U1490">
        <v>236.49019999999999</v>
      </c>
      <c r="V1490">
        <v>321.96859999999998</v>
      </c>
      <c r="W1490">
        <v>158.47229999999999</v>
      </c>
      <c r="X1490">
        <v>154.68379999999999</v>
      </c>
      <c r="Y1490">
        <v>6.2199999999999998E-2</v>
      </c>
      <c r="Z1490">
        <v>3.4759000000000002</v>
      </c>
      <c r="AA1490">
        <v>0.77080000000000004</v>
      </c>
      <c r="AB1490">
        <v>36.914299999999997</v>
      </c>
      <c r="AC1490">
        <v>266.40690000000001</v>
      </c>
      <c r="AD1490">
        <v>35.944200000000002</v>
      </c>
      <c r="AE1490">
        <v>259.4117</v>
      </c>
      <c r="AF1490">
        <v>795.08360000000005</v>
      </c>
      <c r="AG1490">
        <v>755.57389999999998</v>
      </c>
      <c r="AH1490">
        <v>796.63959999999997</v>
      </c>
      <c r="AI1490">
        <v>757.17600000000004</v>
      </c>
      <c r="AJ1490">
        <v>31.267499999999998</v>
      </c>
      <c r="AK1490">
        <v>258.55040000000002</v>
      </c>
      <c r="AL1490">
        <v>29.260300000000001</v>
      </c>
      <c r="AM1490">
        <v>244.00319999999999</v>
      </c>
      <c r="AN1490">
        <v>304.19290000000001</v>
      </c>
      <c r="AO1490">
        <v>142.04519999999999</v>
      </c>
      <c r="AP1490">
        <v>316.47669999999999</v>
      </c>
      <c r="AQ1490">
        <v>143.69380000000001</v>
      </c>
      <c r="AR1490">
        <v>13864.031999999999</v>
      </c>
      <c r="AS1490" s="3">
        <v>4.5599999999999996</v>
      </c>
      <c r="AT1490" s="3">
        <v>1.8</v>
      </c>
      <c r="AU1490">
        <v>30.091373702958034</v>
      </c>
      <c r="AV1490">
        <v>87.075652455736545</v>
      </c>
    </row>
    <row r="1491" spans="1:48">
      <c r="A1491">
        <v>170.9239</v>
      </c>
      <c r="B1491">
        <v>97.910899999999998</v>
      </c>
      <c r="C1491">
        <v>544.00419999999997</v>
      </c>
      <c r="D1491">
        <v>266.71969999999999</v>
      </c>
      <c r="E1491">
        <v>643.5204</v>
      </c>
      <c r="F1491">
        <v>376.38130000000001</v>
      </c>
      <c r="G1491">
        <v>21.964600000000001</v>
      </c>
      <c r="H1491">
        <v>194.2039</v>
      </c>
      <c r="I1491">
        <v>162.92699999999999</v>
      </c>
      <c r="J1491">
        <v>256.54739999999998</v>
      </c>
      <c r="K1491">
        <v>93.496700000000004</v>
      </c>
      <c r="L1491">
        <v>-4.9335000000000004</v>
      </c>
      <c r="M1491">
        <v>523.47410000000002</v>
      </c>
      <c r="N1491">
        <v>30.795400000000001</v>
      </c>
      <c r="O1491">
        <v>337.90809999999999</v>
      </c>
      <c r="P1491">
        <v>32.737299999999998</v>
      </c>
      <c r="Q1491" s="2">
        <v>531.81240000000003</v>
      </c>
      <c r="R1491">
        <v>148.37700000000001</v>
      </c>
      <c r="S1491">
        <v>544.50229999999999</v>
      </c>
      <c r="T1491">
        <v>544.00419999999997</v>
      </c>
      <c r="U1491">
        <v>238.48310000000001</v>
      </c>
      <c r="V1491">
        <v>321.22219999999999</v>
      </c>
      <c r="W1491">
        <v>163.02719999999999</v>
      </c>
      <c r="X1491">
        <v>158.22040000000001</v>
      </c>
      <c r="Y1491">
        <v>6.7400000000000002E-2</v>
      </c>
      <c r="Z1491">
        <v>3.4759000000000002</v>
      </c>
      <c r="AA1491">
        <v>2.4003999999999999</v>
      </c>
      <c r="AB1491">
        <v>37.8506</v>
      </c>
      <c r="AC1491">
        <v>263.31689999999998</v>
      </c>
      <c r="AD1491">
        <v>36.9497</v>
      </c>
      <c r="AE1491">
        <v>255.88290000000001</v>
      </c>
      <c r="AF1491">
        <v>803.32380000000001</v>
      </c>
      <c r="AG1491">
        <v>760.51819999999998</v>
      </c>
      <c r="AH1491">
        <v>804.28510000000006</v>
      </c>
      <c r="AI1491">
        <v>762.16629999999998</v>
      </c>
      <c r="AJ1491">
        <v>32.271500000000003</v>
      </c>
      <c r="AK1491">
        <v>256.54739999999998</v>
      </c>
      <c r="AL1491">
        <v>31.267499999999998</v>
      </c>
      <c r="AM1491">
        <v>241.96719999999999</v>
      </c>
      <c r="AN1491">
        <v>302.11970000000002</v>
      </c>
      <c r="AO1491">
        <v>142.0093</v>
      </c>
      <c r="AP1491">
        <v>313.3544</v>
      </c>
      <c r="AQ1491">
        <v>142.72640000000001</v>
      </c>
      <c r="AR1491">
        <v>13864.031999999999</v>
      </c>
      <c r="AS1491" s="3">
        <v>4.5599999999999996</v>
      </c>
      <c r="AT1491" s="3">
        <v>1.8</v>
      </c>
      <c r="AU1491">
        <v>26.285405015334661</v>
      </c>
      <c r="AV1491">
        <v>84.69472640889434</v>
      </c>
    </row>
    <row r="1492" spans="1:48">
      <c r="A1492">
        <v>214.42760000000001</v>
      </c>
      <c r="B1492">
        <v>122.2978</v>
      </c>
      <c r="C1492">
        <v>666.04859999999996</v>
      </c>
      <c r="D1492">
        <v>270.80009999999999</v>
      </c>
      <c r="E1492">
        <v>686.202</v>
      </c>
      <c r="F1492">
        <v>413.07409999999999</v>
      </c>
      <c r="G1492">
        <v>26.739100000000001</v>
      </c>
      <c r="H1492">
        <v>214.57679999999999</v>
      </c>
      <c r="I1492">
        <v>221.68979999999999</v>
      </c>
      <c r="J1492">
        <v>265.8193</v>
      </c>
      <c r="K1492">
        <v>95.430700000000002</v>
      </c>
      <c r="L1492">
        <v>-6.6351000000000004</v>
      </c>
      <c r="M1492">
        <v>535.97990000000004</v>
      </c>
      <c r="N1492">
        <v>38.384599999999999</v>
      </c>
      <c r="O1492">
        <v>349.62830000000002</v>
      </c>
      <c r="P1492">
        <v>40.194499999999998</v>
      </c>
      <c r="Q1492" s="2">
        <v>538.42880000000002</v>
      </c>
      <c r="R1492">
        <v>148.80600000000001</v>
      </c>
      <c r="S1492">
        <v>663.18380000000002</v>
      </c>
      <c r="T1492">
        <v>666.04859999999996</v>
      </c>
      <c r="U1492">
        <v>250.35599999999999</v>
      </c>
      <c r="V1492">
        <v>328.63740000000001</v>
      </c>
      <c r="W1492">
        <v>168.8417</v>
      </c>
      <c r="X1492">
        <v>163.27889999999999</v>
      </c>
      <c r="Y1492">
        <v>7.8299999999999995E-2</v>
      </c>
      <c r="Z1492">
        <v>5.3815999999999997</v>
      </c>
      <c r="AA1492">
        <v>24.51</v>
      </c>
      <c r="AB1492">
        <v>37.747500000000002</v>
      </c>
      <c r="AC1492">
        <v>273.56630000000001</v>
      </c>
      <c r="AD1492">
        <v>36.9497</v>
      </c>
      <c r="AE1492">
        <v>266.29489999999998</v>
      </c>
      <c r="AF1492">
        <v>814.12819999999999</v>
      </c>
      <c r="AG1492">
        <v>756.94740000000002</v>
      </c>
      <c r="AH1492">
        <v>814.44849999999997</v>
      </c>
      <c r="AI1492">
        <v>758.45820000000003</v>
      </c>
      <c r="AJ1492">
        <v>32.271500000000003</v>
      </c>
      <c r="AK1492">
        <v>265.8193</v>
      </c>
      <c r="AL1492">
        <v>31.267499999999998</v>
      </c>
      <c r="AM1492">
        <v>250.19970000000001</v>
      </c>
      <c r="AN1492">
        <v>319.28919999999999</v>
      </c>
      <c r="AO1492">
        <v>144.0874</v>
      </c>
      <c r="AP1492">
        <v>333.28309999999999</v>
      </c>
      <c r="AQ1492">
        <v>144.73339999999999</v>
      </c>
      <c r="AR1492">
        <v>13864.031999999999</v>
      </c>
      <c r="AS1492" s="3">
        <v>4.5599999999999996</v>
      </c>
      <c r="AT1492" s="3">
        <v>1.8</v>
      </c>
      <c r="AU1492">
        <v>12.262544671137567</v>
      </c>
      <c r="AV1492">
        <v>83.254783747083323</v>
      </c>
    </row>
    <row r="1493" spans="1:48">
      <c r="A1493">
        <v>154.5461</v>
      </c>
      <c r="B1493">
        <v>93.685199999999995</v>
      </c>
      <c r="C1493">
        <v>507.20760000000001</v>
      </c>
      <c r="D1493">
        <v>258.48140000000001</v>
      </c>
      <c r="E1493">
        <v>605.10910000000001</v>
      </c>
      <c r="F1493">
        <v>346.0745</v>
      </c>
      <c r="G1493">
        <v>13.343299999999999</v>
      </c>
      <c r="H1493">
        <v>166.5522</v>
      </c>
      <c r="I1493">
        <v>207.5461</v>
      </c>
      <c r="J1493">
        <v>255.56399999999999</v>
      </c>
      <c r="K1493">
        <v>90.8185</v>
      </c>
      <c r="L1493">
        <v>-7.3544</v>
      </c>
      <c r="M1493">
        <v>523.77449999999999</v>
      </c>
      <c r="N1493">
        <v>27.902899999999999</v>
      </c>
      <c r="O1493">
        <v>340.97129999999999</v>
      </c>
      <c r="P1493">
        <v>29.7956</v>
      </c>
      <c r="Q1493" s="2">
        <v>537.65539999999999</v>
      </c>
      <c r="R1493">
        <v>151.0035</v>
      </c>
      <c r="S1493">
        <v>493.19959999999998</v>
      </c>
      <c r="T1493">
        <v>507.20760000000001</v>
      </c>
      <c r="U1493">
        <v>236.0838</v>
      </c>
      <c r="V1493">
        <v>326.48869999999999</v>
      </c>
      <c r="W1493">
        <v>162.8329</v>
      </c>
      <c r="X1493">
        <v>159.47890000000001</v>
      </c>
      <c r="Y1493">
        <v>6.6199999999999995E-2</v>
      </c>
      <c r="Z1493">
        <v>4.6571999999999996</v>
      </c>
      <c r="AA1493">
        <v>10.879899999999999</v>
      </c>
      <c r="AB1493">
        <v>35.805799999999998</v>
      </c>
      <c r="AC1493">
        <v>262.2004</v>
      </c>
      <c r="AD1493">
        <v>35.944200000000002</v>
      </c>
      <c r="AE1493">
        <v>254.50960000000001</v>
      </c>
      <c r="AF1493">
        <v>813.02919999999995</v>
      </c>
      <c r="AG1493">
        <v>760.60950000000003</v>
      </c>
      <c r="AH1493">
        <v>813.71590000000003</v>
      </c>
      <c r="AI1493">
        <v>761.66250000000002</v>
      </c>
      <c r="AJ1493">
        <v>31.267499999999998</v>
      </c>
      <c r="AK1493">
        <v>255.56399999999999</v>
      </c>
      <c r="AL1493">
        <v>29.260300000000001</v>
      </c>
      <c r="AM1493">
        <v>240.04079999999999</v>
      </c>
      <c r="AN1493">
        <v>303.2226</v>
      </c>
      <c r="AO1493">
        <v>134.78200000000001</v>
      </c>
      <c r="AP1493">
        <v>314.84989999999999</v>
      </c>
      <c r="AQ1493">
        <v>136.6771</v>
      </c>
      <c r="AR1493">
        <v>13864.031999999999</v>
      </c>
      <c r="AS1493" s="3">
        <v>4.5599999999999996</v>
      </c>
      <c r="AT1493" s="3">
        <v>1.8</v>
      </c>
      <c r="AU1493">
        <v>30.497599776289832</v>
      </c>
      <c r="AV1493">
        <v>80.126492262437395</v>
      </c>
    </row>
    <row r="1494" spans="1:48">
      <c r="A1494">
        <v>149.68170000000001</v>
      </c>
      <c r="B1494">
        <v>92.495500000000007</v>
      </c>
      <c r="C1494">
        <v>513.42330000000004</v>
      </c>
      <c r="D1494">
        <v>259.67849999999999</v>
      </c>
      <c r="E1494">
        <v>603.32730000000004</v>
      </c>
      <c r="F1494">
        <v>343.70479999999998</v>
      </c>
      <c r="G1494">
        <v>17.197500000000002</v>
      </c>
      <c r="H1494">
        <v>163.80529999999999</v>
      </c>
      <c r="I1494">
        <v>200.9357</v>
      </c>
      <c r="J1494">
        <v>253.55179999999999</v>
      </c>
      <c r="K1494">
        <v>84.272199999999998</v>
      </c>
      <c r="L1494">
        <v>-7.5675999999999997</v>
      </c>
      <c r="M1494">
        <v>521.79660000000001</v>
      </c>
      <c r="N1494">
        <v>27.8947</v>
      </c>
      <c r="O1494">
        <v>339.96469999999999</v>
      </c>
      <c r="P1494">
        <v>28.8096</v>
      </c>
      <c r="Q1494" s="2">
        <v>535.50760000000002</v>
      </c>
      <c r="R1494">
        <v>144.2285</v>
      </c>
      <c r="S1494">
        <v>478.75760000000002</v>
      </c>
      <c r="T1494">
        <v>513.42330000000004</v>
      </c>
      <c r="U1494">
        <v>235.08799999999999</v>
      </c>
      <c r="V1494">
        <v>322.31979999999999</v>
      </c>
      <c r="W1494">
        <v>155.57660000000001</v>
      </c>
      <c r="X1494">
        <v>152.13140000000001</v>
      </c>
      <c r="Y1494">
        <v>6.1100000000000002E-2</v>
      </c>
      <c r="Z1494">
        <v>3.6272000000000002</v>
      </c>
      <c r="AA1494">
        <v>7.9036999999999997</v>
      </c>
      <c r="AB1494">
        <v>33.484200000000001</v>
      </c>
      <c r="AC1494">
        <v>260.1925</v>
      </c>
      <c r="AD1494">
        <v>32.929600000000001</v>
      </c>
      <c r="AE1494">
        <v>252.17269999999999</v>
      </c>
      <c r="AF1494">
        <v>814.26530000000002</v>
      </c>
      <c r="AG1494">
        <v>758.64110000000005</v>
      </c>
      <c r="AH1494">
        <v>813.53290000000004</v>
      </c>
      <c r="AI1494">
        <v>759.51099999999997</v>
      </c>
      <c r="AJ1494">
        <v>28.257100000000001</v>
      </c>
      <c r="AK1494">
        <v>253.55179999999999</v>
      </c>
      <c r="AL1494">
        <v>27.254300000000001</v>
      </c>
      <c r="AM1494">
        <v>238.0299</v>
      </c>
      <c r="AN1494">
        <v>302.20780000000002</v>
      </c>
      <c r="AO1494">
        <v>132.7099</v>
      </c>
      <c r="AP1494">
        <v>311.72640000000001</v>
      </c>
      <c r="AQ1494">
        <v>133.6747</v>
      </c>
      <c r="AR1494">
        <v>13864.031999999999</v>
      </c>
      <c r="AS1494" s="3">
        <v>4.5599999999999996</v>
      </c>
      <c r="AT1494" s="3">
        <v>1.8</v>
      </c>
      <c r="AU1494">
        <v>30.497599776289832</v>
      </c>
      <c r="AV1494">
        <v>79.638356919997307</v>
      </c>
    </row>
    <row r="1495" spans="1:48">
      <c r="A1495">
        <v>149.5787</v>
      </c>
      <c r="B1495">
        <v>92.495500000000007</v>
      </c>
      <c r="C1495">
        <v>490.31869999999998</v>
      </c>
      <c r="D1495">
        <v>262.36320000000001</v>
      </c>
      <c r="E1495">
        <v>603.42489999999998</v>
      </c>
      <c r="F1495">
        <v>341.517</v>
      </c>
      <c r="G1495">
        <v>15.760899999999999</v>
      </c>
      <c r="H1495">
        <v>162.20330000000001</v>
      </c>
      <c r="I1495">
        <v>202.6876</v>
      </c>
      <c r="J1495">
        <v>252.5411</v>
      </c>
      <c r="K1495">
        <v>83.676500000000004</v>
      </c>
      <c r="L1495">
        <v>-8.4206000000000003</v>
      </c>
      <c r="M1495">
        <v>516.33439999999996</v>
      </c>
      <c r="N1495">
        <v>27.872699999999998</v>
      </c>
      <c r="O1495">
        <v>337.07580000000002</v>
      </c>
      <c r="P1495">
        <v>29.861599999999999</v>
      </c>
      <c r="Q1495" s="2">
        <v>528.41719999999998</v>
      </c>
      <c r="R1495">
        <v>145.35</v>
      </c>
      <c r="S1495">
        <v>478.81810000000002</v>
      </c>
      <c r="T1495">
        <v>490.31869999999998</v>
      </c>
      <c r="U1495">
        <v>236.1207</v>
      </c>
      <c r="V1495">
        <v>322.31959999999998</v>
      </c>
      <c r="W1495">
        <v>157.4419</v>
      </c>
      <c r="X1495">
        <v>153.45920000000001</v>
      </c>
      <c r="Y1495">
        <v>5.74E-2</v>
      </c>
      <c r="Z1495">
        <v>3.6272000000000002</v>
      </c>
      <c r="AA1495">
        <v>4.6143000000000001</v>
      </c>
      <c r="AB1495">
        <v>32.133600000000001</v>
      </c>
      <c r="AC1495">
        <v>259.18900000000002</v>
      </c>
      <c r="AD1495">
        <v>31.9253</v>
      </c>
      <c r="AE1495">
        <v>251.76480000000001</v>
      </c>
      <c r="AF1495">
        <v>813.16660000000002</v>
      </c>
      <c r="AG1495">
        <v>760.24350000000004</v>
      </c>
      <c r="AH1495">
        <v>812.80050000000006</v>
      </c>
      <c r="AI1495">
        <v>760.42669999999998</v>
      </c>
      <c r="AJ1495">
        <v>27.254300000000001</v>
      </c>
      <c r="AK1495">
        <v>252.5411</v>
      </c>
      <c r="AL1495">
        <v>25.249600000000001</v>
      </c>
      <c r="AM1495">
        <v>237.02160000000001</v>
      </c>
      <c r="AN1495">
        <v>302.20780000000002</v>
      </c>
      <c r="AO1495">
        <v>130.63900000000001</v>
      </c>
      <c r="AP1495">
        <v>311.72640000000001</v>
      </c>
      <c r="AQ1495">
        <v>132.6388</v>
      </c>
      <c r="AR1495">
        <v>13864.031999999999</v>
      </c>
      <c r="AS1495" s="3">
        <v>4.5599999999999996</v>
      </c>
      <c r="AT1495" s="3">
        <v>1.8</v>
      </c>
      <c r="AU1495">
        <v>30.497599776289832</v>
      </c>
      <c r="AV1495">
        <v>78.523672767059622</v>
      </c>
    </row>
    <row r="1496" spans="1:48">
      <c r="A1496">
        <v>143.58170000000001</v>
      </c>
      <c r="B1496">
        <v>96.284700000000001</v>
      </c>
      <c r="C1496">
        <v>482.363</v>
      </c>
      <c r="D1496">
        <v>263.90780000000001</v>
      </c>
      <c r="E1496">
        <v>609.15930000000003</v>
      </c>
      <c r="F1496">
        <v>342.83120000000002</v>
      </c>
      <c r="G1496">
        <v>15.784700000000001</v>
      </c>
      <c r="H1496">
        <v>160.14259999999999</v>
      </c>
      <c r="I1496">
        <v>204.00200000000001</v>
      </c>
      <c r="J1496">
        <v>251.52260000000001</v>
      </c>
      <c r="K1496">
        <v>85.6798</v>
      </c>
      <c r="L1496">
        <v>-8.6641999999999992</v>
      </c>
      <c r="M1496">
        <v>518.35630000000003</v>
      </c>
      <c r="N1496">
        <v>27.872699999999998</v>
      </c>
      <c r="O1496">
        <v>338.08260000000001</v>
      </c>
      <c r="P1496">
        <v>28.850899999999999</v>
      </c>
      <c r="Q1496" s="2">
        <v>529.57759999999996</v>
      </c>
      <c r="R1496">
        <v>144.37710000000001</v>
      </c>
      <c r="S1496">
        <v>458.74950000000001</v>
      </c>
      <c r="T1496">
        <v>482.363</v>
      </c>
      <c r="U1496">
        <v>235.05109999999999</v>
      </c>
      <c r="V1496">
        <v>321.44159999999999</v>
      </c>
      <c r="W1496">
        <v>155.46199999999999</v>
      </c>
      <c r="X1496">
        <v>152.1772</v>
      </c>
      <c r="Y1496">
        <v>5.5899999999999998E-2</v>
      </c>
      <c r="Z1496">
        <v>3.6272000000000002</v>
      </c>
      <c r="AA1496">
        <v>2.7442000000000002</v>
      </c>
      <c r="AB1496">
        <v>30.852799999999998</v>
      </c>
      <c r="AC1496">
        <v>259.18900000000002</v>
      </c>
      <c r="AD1496">
        <v>30.921399999999998</v>
      </c>
      <c r="AE1496">
        <v>251.0975</v>
      </c>
      <c r="AF1496">
        <v>813.53309999999999</v>
      </c>
      <c r="AG1496">
        <v>755.61959999999999</v>
      </c>
      <c r="AH1496">
        <v>812.20540000000005</v>
      </c>
      <c r="AI1496">
        <v>756.16930000000002</v>
      </c>
      <c r="AJ1496">
        <v>25.249600000000001</v>
      </c>
      <c r="AK1496">
        <v>251.52260000000001</v>
      </c>
      <c r="AL1496">
        <v>24.247800000000002</v>
      </c>
      <c r="AM1496">
        <v>237.02160000000001</v>
      </c>
      <c r="AN1496">
        <v>302.20780000000002</v>
      </c>
      <c r="AO1496">
        <v>129.60400000000001</v>
      </c>
      <c r="AP1496">
        <v>311.72640000000001</v>
      </c>
      <c r="AQ1496">
        <v>131.60310000000001</v>
      </c>
      <c r="AR1496">
        <v>13864.031999999999</v>
      </c>
      <c r="AS1496" s="3">
        <v>4.5599999999999996</v>
      </c>
      <c r="AT1496" s="3">
        <v>1.8</v>
      </c>
      <c r="AU1496">
        <v>30.497599776289832</v>
      </c>
      <c r="AV1496">
        <v>72.556217574799049</v>
      </c>
    </row>
    <row r="1497" spans="1:48">
      <c r="A1497">
        <v>146.17959999999999</v>
      </c>
      <c r="B1497">
        <v>97.525700000000001</v>
      </c>
      <c r="C1497">
        <v>474.26749999999998</v>
      </c>
      <c r="D1497">
        <v>264.45859999999999</v>
      </c>
      <c r="E1497">
        <v>605.19709999999998</v>
      </c>
      <c r="F1497">
        <v>341.02359999999999</v>
      </c>
      <c r="G1497">
        <v>14.738799999999999</v>
      </c>
      <c r="H1497">
        <v>158.54060000000001</v>
      </c>
      <c r="I1497">
        <v>204.00200000000001</v>
      </c>
      <c r="J1497">
        <v>251.52260000000001</v>
      </c>
      <c r="K1497">
        <v>83.6995</v>
      </c>
      <c r="L1497">
        <v>-7.6323999999999996</v>
      </c>
      <c r="M1497">
        <v>519.30229999999995</v>
      </c>
      <c r="N1497">
        <v>27.872699999999998</v>
      </c>
      <c r="O1497">
        <v>339.30889999999999</v>
      </c>
      <c r="P1497">
        <v>28.8096</v>
      </c>
      <c r="Q1497" s="2">
        <v>533.65989999999999</v>
      </c>
      <c r="R1497">
        <v>144.5428</v>
      </c>
      <c r="S1497">
        <v>463.79570000000001</v>
      </c>
      <c r="T1497">
        <v>474.26749999999998</v>
      </c>
      <c r="U1497">
        <v>236.1207</v>
      </c>
      <c r="V1497">
        <v>323.59269999999998</v>
      </c>
      <c r="W1497">
        <v>155.46199999999999</v>
      </c>
      <c r="X1497">
        <v>152.21129999999999</v>
      </c>
      <c r="Y1497">
        <v>5.4399999999999997E-2</v>
      </c>
      <c r="Z1497">
        <v>3.6272000000000002</v>
      </c>
      <c r="AA1497">
        <v>6.2553000000000001</v>
      </c>
      <c r="AB1497">
        <v>29.814599999999999</v>
      </c>
      <c r="AC1497">
        <v>259.18900000000002</v>
      </c>
      <c r="AD1497">
        <v>29.9177</v>
      </c>
      <c r="AE1497">
        <v>251.9873</v>
      </c>
      <c r="AF1497">
        <v>821.68190000000004</v>
      </c>
      <c r="AG1497">
        <v>762.07479999999998</v>
      </c>
      <c r="AH1497">
        <v>820.03390000000002</v>
      </c>
      <c r="AI1497">
        <v>763.35649999999998</v>
      </c>
      <c r="AJ1497">
        <v>24.247800000000002</v>
      </c>
      <c r="AK1497">
        <v>251.52260000000001</v>
      </c>
      <c r="AL1497">
        <v>24.247800000000002</v>
      </c>
      <c r="AM1497">
        <v>237.02160000000001</v>
      </c>
      <c r="AN1497">
        <v>303.26659999999998</v>
      </c>
      <c r="AO1497">
        <v>129.60400000000001</v>
      </c>
      <c r="AP1497">
        <v>312.73849999999999</v>
      </c>
      <c r="AQ1497">
        <v>131.60310000000001</v>
      </c>
      <c r="AR1497">
        <v>13864.031999999999</v>
      </c>
      <c r="AS1497" s="3">
        <v>4.5599999999999996</v>
      </c>
      <c r="AT1497" s="3">
        <v>1.8</v>
      </c>
      <c r="AU1497">
        <v>30.497599776289832</v>
      </c>
      <c r="AV1497">
        <v>72.802347547694467</v>
      </c>
    </row>
    <row r="1498" spans="1:48">
      <c r="A1498">
        <v>148.31979999999999</v>
      </c>
      <c r="B1498">
        <v>97.525700000000001</v>
      </c>
      <c r="C1498">
        <v>489.80090000000001</v>
      </c>
      <c r="D1498">
        <v>263.04059999999998</v>
      </c>
      <c r="E1498">
        <v>607.61599999999999</v>
      </c>
      <c r="F1498">
        <v>342.48410000000001</v>
      </c>
      <c r="G1498">
        <v>13.4261</v>
      </c>
      <c r="H1498">
        <v>162.3407</v>
      </c>
      <c r="I1498">
        <v>204.00200000000001</v>
      </c>
      <c r="J1498">
        <v>251.52260000000001</v>
      </c>
      <c r="K1498">
        <v>86.171400000000006</v>
      </c>
      <c r="L1498">
        <v>-7.2263999999999999</v>
      </c>
      <c r="M1498">
        <v>519.30229999999995</v>
      </c>
      <c r="N1498">
        <v>27.872699999999998</v>
      </c>
      <c r="O1498">
        <v>339.30889999999999</v>
      </c>
      <c r="P1498">
        <v>28.8096</v>
      </c>
      <c r="Q1498" s="2">
        <v>533.57389999999998</v>
      </c>
      <c r="R1498">
        <v>144.5658</v>
      </c>
      <c r="S1498">
        <v>471.08190000000002</v>
      </c>
      <c r="T1498">
        <v>489.80090000000001</v>
      </c>
      <c r="U1498">
        <v>235.08799999999999</v>
      </c>
      <c r="V1498">
        <v>323.59269999999998</v>
      </c>
      <c r="W1498">
        <v>155.64510000000001</v>
      </c>
      <c r="X1498">
        <v>152.40610000000001</v>
      </c>
      <c r="Y1498">
        <v>5.3100000000000001E-2</v>
      </c>
      <c r="Z1498">
        <v>3.6272000000000002</v>
      </c>
      <c r="AA1498">
        <v>5.5589000000000004</v>
      </c>
      <c r="AB1498">
        <v>29.503299999999999</v>
      </c>
      <c r="AC1498">
        <v>259.18900000000002</v>
      </c>
      <c r="AD1498">
        <v>29.9177</v>
      </c>
      <c r="AE1498">
        <v>251.31989999999999</v>
      </c>
      <c r="AF1498">
        <v>833.12720000000002</v>
      </c>
      <c r="AG1498">
        <v>771.55150000000003</v>
      </c>
      <c r="AH1498">
        <v>830.83820000000003</v>
      </c>
      <c r="AI1498">
        <v>772.32979999999998</v>
      </c>
      <c r="AJ1498">
        <v>24.247800000000002</v>
      </c>
      <c r="AK1498">
        <v>251.52260000000001</v>
      </c>
      <c r="AL1498">
        <v>24.247800000000002</v>
      </c>
      <c r="AM1498">
        <v>237.02160000000001</v>
      </c>
      <c r="AN1498">
        <v>303.26659999999998</v>
      </c>
      <c r="AO1498">
        <v>129.60400000000001</v>
      </c>
      <c r="AP1498">
        <v>312.73849999999999</v>
      </c>
      <c r="AQ1498">
        <v>131.60310000000001</v>
      </c>
      <c r="AR1498">
        <v>13864.031999999999</v>
      </c>
      <c r="AS1498" s="3">
        <v>4.5599999999999996</v>
      </c>
      <c r="AT1498" s="3">
        <v>1.8</v>
      </c>
      <c r="AU1498">
        <v>30.497599776289832</v>
      </c>
      <c r="AV1498">
        <v>73.955766856546049</v>
      </c>
    </row>
    <row r="1499" spans="1:48">
      <c r="A1499">
        <v>157.17840000000001</v>
      </c>
      <c r="B1499">
        <v>99.479799999999997</v>
      </c>
      <c r="C1499">
        <v>508.31119999999999</v>
      </c>
      <c r="D1499">
        <v>263.98149999999998</v>
      </c>
      <c r="E1499">
        <v>606.36</v>
      </c>
      <c r="F1499">
        <v>342.4624</v>
      </c>
      <c r="G1499">
        <v>13.118</v>
      </c>
      <c r="H1499">
        <v>158.81540000000001</v>
      </c>
      <c r="I1499">
        <v>190.91829999999999</v>
      </c>
      <c r="J1499">
        <v>252.5248</v>
      </c>
      <c r="K1499">
        <v>85.267600000000002</v>
      </c>
      <c r="L1499">
        <v>-9.3815000000000008</v>
      </c>
      <c r="M1499">
        <v>518.18399999999997</v>
      </c>
      <c r="N1499">
        <v>28.9054</v>
      </c>
      <c r="O1499">
        <v>337.38299999999998</v>
      </c>
      <c r="P1499">
        <v>29.842400000000001</v>
      </c>
      <c r="Q1499" s="2">
        <v>531.38229999999999</v>
      </c>
      <c r="R1499">
        <v>147.54130000000001</v>
      </c>
      <c r="S1499">
        <v>504.87299999999999</v>
      </c>
      <c r="T1499">
        <v>508.31119999999999</v>
      </c>
      <c r="U1499">
        <v>236.15770000000001</v>
      </c>
      <c r="V1499">
        <v>322.67110000000002</v>
      </c>
      <c r="W1499">
        <v>158.94130000000001</v>
      </c>
      <c r="X1499">
        <v>155.79349999999999</v>
      </c>
      <c r="Y1499">
        <v>5.2600000000000001E-2</v>
      </c>
      <c r="Z1499">
        <v>3.6272000000000002</v>
      </c>
      <c r="AA1499">
        <v>4.2716000000000003</v>
      </c>
      <c r="AB1499">
        <v>28.846</v>
      </c>
      <c r="AC1499">
        <v>260.2296</v>
      </c>
      <c r="AD1499">
        <v>28.914400000000001</v>
      </c>
      <c r="AE1499">
        <v>252.803</v>
      </c>
      <c r="AF1499">
        <v>811.51869999999997</v>
      </c>
      <c r="AG1499">
        <v>753.46799999999996</v>
      </c>
      <c r="AH1499">
        <v>809.32129999999995</v>
      </c>
      <c r="AI1499">
        <v>755.57410000000004</v>
      </c>
      <c r="AJ1499">
        <v>23.246200000000002</v>
      </c>
      <c r="AK1499">
        <v>252.5248</v>
      </c>
      <c r="AL1499">
        <v>22.245000000000001</v>
      </c>
      <c r="AM1499">
        <v>238.02379999999999</v>
      </c>
      <c r="AN1499">
        <v>304.32510000000002</v>
      </c>
      <c r="AO1499">
        <v>131.67420000000001</v>
      </c>
      <c r="AP1499">
        <v>313.75040000000001</v>
      </c>
      <c r="AQ1499">
        <v>133.63890000000001</v>
      </c>
      <c r="AR1499">
        <v>13864.031999999999</v>
      </c>
      <c r="AS1499" s="3">
        <v>4.5599999999999996</v>
      </c>
      <c r="AT1499" s="3">
        <v>1.8</v>
      </c>
      <c r="AU1499">
        <v>30.497599776289832</v>
      </c>
      <c r="AV1499">
        <v>77.195314468897919</v>
      </c>
    </row>
    <row r="1500" spans="1:48">
      <c r="A1500">
        <v>143.68469999999999</v>
      </c>
      <c r="B1500">
        <v>101.3488</v>
      </c>
      <c r="C1500">
        <v>498.75760000000002</v>
      </c>
      <c r="D1500">
        <v>262.65800000000002</v>
      </c>
      <c r="E1500">
        <v>602.68529999999998</v>
      </c>
      <c r="F1500">
        <v>339.60930000000002</v>
      </c>
      <c r="G1500">
        <v>12.552</v>
      </c>
      <c r="H1500">
        <v>159.6396</v>
      </c>
      <c r="I1500">
        <v>187.21010000000001</v>
      </c>
      <c r="J1500">
        <v>257.65629999999999</v>
      </c>
      <c r="K1500">
        <v>87.3279</v>
      </c>
      <c r="L1500">
        <v>-7.4638</v>
      </c>
      <c r="M1500">
        <v>523.38789999999995</v>
      </c>
      <c r="N1500">
        <v>27.205200000000001</v>
      </c>
      <c r="O1500">
        <v>339.52760000000001</v>
      </c>
      <c r="P1500">
        <v>28.350999999999999</v>
      </c>
      <c r="Q1500" s="2">
        <v>533.66030000000001</v>
      </c>
      <c r="R1500">
        <v>143.93049999999999</v>
      </c>
      <c r="S1500">
        <v>455.95069999999998</v>
      </c>
      <c r="T1500">
        <v>498.75760000000002</v>
      </c>
      <c r="U1500">
        <v>235.01419999999999</v>
      </c>
      <c r="V1500">
        <v>318.85019999999997</v>
      </c>
      <c r="W1500">
        <v>155.35910000000001</v>
      </c>
      <c r="X1500">
        <v>152.1086</v>
      </c>
      <c r="Y1500">
        <v>5.2600000000000001E-2</v>
      </c>
      <c r="Z1500">
        <v>4.3108000000000004</v>
      </c>
      <c r="AA1500">
        <v>6.3761999999999999</v>
      </c>
      <c r="AB1500">
        <v>30.8171</v>
      </c>
      <c r="AC1500">
        <v>265.17770000000002</v>
      </c>
      <c r="AD1500">
        <v>29.9177</v>
      </c>
      <c r="AE1500">
        <v>257.51679999999999</v>
      </c>
      <c r="AF1500">
        <v>809.18370000000004</v>
      </c>
      <c r="AG1500">
        <v>758.96159999999998</v>
      </c>
      <c r="AH1500">
        <v>808.40520000000004</v>
      </c>
      <c r="AI1500">
        <v>759.4194</v>
      </c>
      <c r="AJ1500">
        <v>25.284199999999998</v>
      </c>
      <c r="AK1500">
        <v>257.65629999999999</v>
      </c>
      <c r="AL1500">
        <v>24.247800000000002</v>
      </c>
      <c r="AM1500">
        <v>243.20179999999999</v>
      </c>
      <c r="AN1500">
        <v>306.26560000000001</v>
      </c>
      <c r="AO1500">
        <v>137.96440000000001</v>
      </c>
      <c r="AP1500">
        <v>317.5754</v>
      </c>
      <c r="AQ1500">
        <v>138.75190000000001</v>
      </c>
      <c r="AR1500">
        <v>13864.031999999999</v>
      </c>
      <c r="AS1500" s="3">
        <v>4.5599999999999996</v>
      </c>
      <c r="AT1500" s="3">
        <v>1.8</v>
      </c>
      <c r="AU1500">
        <v>31.015809240981739</v>
      </c>
      <c r="AV1500">
        <v>69.093885220195475</v>
      </c>
    </row>
    <row r="1501" spans="1:48">
      <c r="A1501">
        <v>163.4392</v>
      </c>
      <c r="B1501">
        <v>102.20229999999999</v>
      </c>
      <c r="C1501">
        <v>518.89110000000005</v>
      </c>
      <c r="D1501">
        <v>262.33730000000003</v>
      </c>
      <c r="E1501">
        <v>619.48689999999999</v>
      </c>
      <c r="F1501">
        <v>359.08269999999999</v>
      </c>
      <c r="G1501">
        <v>18.536799999999999</v>
      </c>
      <c r="H1501">
        <v>170.6729</v>
      </c>
      <c r="I1501">
        <v>188.37289999999999</v>
      </c>
      <c r="J1501">
        <v>255.55330000000001</v>
      </c>
      <c r="K1501">
        <v>88.563500000000005</v>
      </c>
      <c r="L1501">
        <v>-8.6004000000000005</v>
      </c>
      <c r="M1501">
        <v>531.55449999999996</v>
      </c>
      <c r="N1501">
        <v>29.5426</v>
      </c>
      <c r="O1501">
        <v>345.2577</v>
      </c>
      <c r="P1501">
        <v>30.836500000000001</v>
      </c>
      <c r="Q1501" s="2">
        <v>536.71090000000004</v>
      </c>
      <c r="R1501">
        <v>149.0119</v>
      </c>
      <c r="S1501">
        <v>520.39120000000003</v>
      </c>
      <c r="T1501">
        <v>518.89110000000005</v>
      </c>
      <c r="U1501">
        <v>238.29820000000001</v>
      </c>
      <c r="V1501">
        <v>331.5308</v>
      </c>
      <c r="W1501">
        <v>161.04769999999999</v>
      </c>
      <c r="X1501">
        <v>157.0412</v>
      </c>
      <c r="Y1501">
        <v>5.7599999999999998E-2</v>
      </c>
      <c r="Z1501">
        <v>3.4830000000000001</v>
      </c>
      <c r="AA1501">
        <v>12.23</v>
      </c>
      <c r="AB1501">
        <v>34.972900000000003</v>
      </c>
      <c r="AC1501">
        <v>262.05160000000001</v>
      </c>
      <c r="AD1501">
        <v>33.934199999999997</v>
      </c>
      <c r="AE1501">
        <v>255.69720000000001</v>
      </c>
      <c r="AF1501">
        <v>808.81759999999997</v>
      </c>
      <c r="AG1501">
        <v>750.53819999999996</v>
      </c>
      <c r="AH1501">
        <v>807.35220000000004</v>
      </c>
      <c r="AI1501">
        <v>749.39369999999997</v>
      </c>
      <c r="AJ1501">
        <v>28.291599999999999</v>
      </c>
      <c r="AK1501">
        <v>255.55330000000001</v>
      </c>
      <c r="AL1501">
        <v>27.254300000000001</v>
      </c>
      <c r="AM1501">
        <v>241.161</v>
      </c>
      <c r="AN1501">
        <v>306.30970000000002</v>
      </c>
      <c r="AO1501">
        <v>135.9616</v>
      </c>
      <c r="AP1501">
        <v>318.80590000000001</v>
      </c>
      <c r="AQ1501">
        <v>137.75020000000001</v>
      </c>
      <c r="AR1501">
        <v>13864.031999999999</v>
      </c>
      <c r="AS1501" s="3">
        <v>4.5599999999999996</v>
      </c>
      <c r="AT1501" s="3">
        <v>1.8</v>
      </c>
      <c r="AU1501">
        <v>31.106192894668659</v>
      </c>
      <c r="AV1501">
        <v>78.094110735024429</v>
      </c>
    </row>
    <row r="1502" spans="1:48">
      <c r="A1502">
        <v>152.95509999999999</v>
      </c>
      <c r="B1502">
        <v>96.536000000000001</v>
      </c>
      <c r="C1502">
        <v>489.23899999999998</v>
      </c>
      <c r="D1502">
        <v>262.75779999999997</v>
      </c>
      <c r="E1502">
        <v>603.9402</v>
      </c>
      <c r="F1502">
        <v>341.9708</v>
      </c>
      <c r="G1502">
        <v>12.6988</v>
      </c>
      <c r="H1502">
        <v>161.51609999999999</v>
      </c>
      <c r="I1502">
        <v>194.88460000000001</v>
      </c>
      <c r="J1502">
        <v>256.55880000000002</v>
      </c>
      <c r="K1502">
        <v>88.861400000000003</v>
      </c>
      <c r="L1502">
        <v>-9.8688000000000002</v>
      </c>
      <c r="M1502">
        <v>528.58910000000003</v>
      </c>
      <c r="N1502">
        <v>28.5318</v>
      </c>
      <c r="O1502">
        <v>341.27749999999997</v>
      </c>
      <c r="P1502">
        <v>29.814800000000002</v>
      </c>
      <c r="Q1502" s="2">
        <v>536.06650000000002</v>
      </c>
      <c r="R1502">
        <v>147.87909999999999</v>
      </c>
      <c r="S1502">
        <v>484.86439999999999</v>
      </c>
      <c r="T1502">
        <v>489.23899999999998</v>
      </c>
      <c r="U1502">
        <v>236.30529999999999</v>
      </c>
      <c r="V1502">
        <v>327.4538</v>
      </c>
      <c r="W1502">
        <v>158.71289999999999</v>
      </c>
      <c r="X1502">
        <v>154.8665</v>
      </c>
      <c r="Y1502">
        <v>6.0400000000000002E-2</v>
      </c>
      <c r="Z1502">
        <v>3.4830000000000001</v>
      </c>
      <c r="AA1502">
        <v>10.308199999999999</v>
      </c>
      <c r="AB1502">
        <v>37.156799999999997</v>
      </c>
      <c r="AC1502">
        <v>263.05619999999999</v>
      </c>
      <c r="AD1502">
        <v>35.944200000000002</v>
      </c>
      <c r="AE1502">
        <v>256.21699999999998</v>
      </c>
      <c r="AF1502">
        <v>814.08209999999997</v>
      </c>
      <c r="AG1502">
        <v>760.8845</v>
      </c>
      <c r="AH1502">
        <v>812.89200000000005</v>
      </c>
      <c r="AI1502">
        <v>761.8</v>
      </c>
      <c r="AJ1502">
        <v>31.302</v>
      </c>
      <c r="AK1502">
        <v>256.55880000000002</v>
      </c>
      <c r="AL1502">
        <v>29.260300000000001</v>
      </c>
      <c r="AM1502">
        <v>241.17850000000001</v>
      </c>
      <c r="AN1502">
        <v>308.42469999999997</v>
      </c>
      <c r="AO1502">
        <v>139.03790000000001</v>
      </c>
      <c r="AP1502">
        <v>318.80590000000001</v>
      </c>
      <c r="AQ1502">
        <v>139.7182</v>
      </c>
      <c r="AR1502">
        <v>13864.031999999999</v>
      </c>
      <c r="AS1502" s="3">
        <v>4.5599999999999996</v>
      </c>
      <c r="AT1502" s="3">
        <v>1.8</v>
      </c>
      <c r="AU1502">
        <v>35.35942762299176</v>
      </c>
      <c r="AV1502">
        <v>77.185981261776078</v>
      </c>
    </row>
    <row r="1503" spans="1:48">
      <c r="A1503">
        <v>153.06960000000001</v>
      </c>
      <c r="B1503">
        <v>94.404700000000005</v>
      </c>
      <c r="C1503">
        <v>490.09350000000001</v>
      </c>
      <c r="D1503">
        <v>262.0693</v>
      </c>
      <c r="E1503">
        <v>601.62990000000002</v>
      </c>
      <c r="F1503">
        <v>340.13819999999998</v>
      </c>
      <c r="G1503">
        <v>13.752800000000001</v>
      </c>
      <c r="H1503">
        <v>161.7458</v>
      </c>
      <c r="I1503">
        <v>186.19300000000001</v>
      </c>
      <c r="J1503">
        <v>255.52269999999999</v>
      </c>
      <c r="K1503">
        <v>90.097899999999996</v>
      </c>
      <c r="L1503">
        <v>-10.0776</v>
      </c>
      <c r="M1503">
        <v>528.5462</v>
      </c>
      <c r="N1503">
        <v>28.5318</v>
      </c>
      <c r="O1503">
        <v>341.40879999999999</v>
      </c>
      <c r="P1503">
        <v>29.814800000000002</v>
      </c>
      <c r="Q1503" s="2">
        <v>536.02329999999995</v>
      </c>
      <c r="R1503">
        <v>145.9563</v>
      </c>
      <c r="S1503">
        <v>487.69560000000001</v>
      </c>
      <c r="T1503">
        <v>490.09350000000001</v>
      </c>
      <c r="U1503">
        <v>236.26840000000001</v>
      </c>
      <c r="V1503">
        <v>325.1728</v>
      </c>
      <c r="W1503">
        <v>157.44239999999999</v>
      </c>
      <c r="X1503">
        <v>153.7681</v>
      </c>
      <c r="Y1503">
        <v>6.2899999999999998E-2</v>
      </c>
      <c r="Z1503">
        <v>3.4830000000000001</v>
      </c>
      <c r="AA1503">
        <v>13.4299</v>
      </c>
      <c r="AB1503">
        <v>37.885100000000001</v>
      </c>
      <c r="AC1503">
        <v>263.05619999999999</v>
      </c>
      <c r="AD1503">
        <v>36.9497</v>
      </c>
      <c r="AE1503">
        <v>255.10339999999999</v>
      </c>
      <c r="AF1503">
        <v>807.07780000000002</v>
      </c>
      <c r="AG1503">
        <v>755.29909999999995</v>
      </c>
      <c r="AH1503">
        <v>805.47550000000001</v>
      </c>
      <c r="AI1503">
        <v>756.07730000000004</v>
      </c>
      <c r="AJ1503">
        <v>32.305999999999997</v>
      </c>
      <c r="AK1503">
        <v>255.52269999999999</v>
      </c>
      <c r="AL1503">
        <v>30.2637</v>
      </c>
      <c r="AM1503">
        <v>240.1722</v>
      </c>
      <c r="AN1503">
        <v>308.42469999999997</v>
      </c>
      <c r="AO1503">
        <v>138.0361</v>
      </c>
      <c r="AP1503">
        <v>317.75130000000001</v>
      </c>
      <c r="AQ1503">
        <v>138.71619999999999</v>
      </c>
      <c r="AR1503">
        <v>13864.031999999999</v>
      </c>
      <c r="AS1503" s="3">
        <v>4.5599999999999996</v>
      </c>
      <c r="AT1503" s="3">
        <v>1.8</v>
      </c>
      <c r="AU1503">
        <v>30.99701202053534</v>
      </c>
      <c r="AV1503">
        <v>79.650932546766313</v>
      </c>
    </row>
    <row r="1504" spans="1:48">
      <c r="A1504">
        <v>214.43940000000001</v>
      </c>
      <c r="B1504">
        <v>127.3159</v>
      </c>
      <c r="C1504">
        <v>689.07100000000003</v>
      </c>
      <c r="D1504">
        <v>273.88069999999999</v>
      </c>
      <c r="E1504">
        <v>683.98130000000003</v>
      </c>
      <c r="F1504">
        <v>407.20499999999998</v>
      </c>
      <c r="G1504">
        <v>26.429400000000001</v>
      </c>
      <c r="H1504">
        <v>199.05699999999999</v>
      </c>
      <c r="I1504">
        <v>223.6377</v>
      </c>
      <c r="J1504">
        <v>264.70609999999999</v>
      </c>
      <c r="K1504">
        <v>87.980199999999996</v>
      </c>
      <c r="L1504">
        <v>-9.2799999999999994</v>
      </c>
      <c r="M1504">
        <v>534.21839999999997</v>
      </c>
      <c r="N1504">
        <v>39.271900000000002</v>
      </c>
      <c r="O1504">
        <v>348.88589999999999</v>
      </c>
      <c r="P1504">
        <v>41.172499999999999</v>
      </c>
      <c r="Q1504" s="2">
        <v>536.62480000000005</v>
      </c>
      <c r="R1504">
        <v>149.93889999999999</v>
      </c>
      <c r="S1504">
        <v>664.26559999999995</v>
      </c>
      <c r="T1504">
        <v>689.07100000000003</v>
      </c>
      <c r="U1504">
        <v>252.09790000000001</v>
      </c>
      <c r="V1504">
        <v>327.19069999999999</v>
      </c>
      <c r="W1504">
        <v>171.00460000000001</v>
      </c>
      <c r="X1504">
        <v>164.18289999999999</v>
      </c>
      <c r="Y1504">
        <v>7.7799999999999994E-2</v>
      </c>
      <c r="Z1504">
        <v>7.8143000000000002</v>
      </c>
      <c r="AA1504">
        <v>12.295299999999999</v>
      </c>
      <c r="AB1504">
        <v>37.677</v>
      </c>
      <c r="AC1504">
        <v>273.45429999999999</v>
      </c>
      <c r="AD1504">
        <v>36.9497</v>
      </c>
      <c r="AE1504">
        <v>266.7792</v>
      </c>
      <c r="AF1504">
        <v>824.06259999999997</v>
      </c>
      <c r="AG1504">
        <v>759.78570000000002</v>
      </c>
      <c r="AH1504">
        <v>822.18560000000002</v>
      </c>
      <c r="AI1504">
        <v>759.60249999999996</v>
      </c>
      <c r="AJ1504">
        <v>32.305999999999997</v>
      </c>
      <c r="AK1504">
        <v>264.70609999999999</v>
      </c>
      <c r="AL1504">
        <v>31.267499999999998</v>
      </c>
      <c r="AM1504">
        <v>250.4204</v>
      </c>
      <c r="AN1504">
        <v>323.28550000000001</v>
      </c>
      <c r="AO1504">
        <v>143.12</v>
      </c>
      <c r="AP1504">
        <v>337.18040000000002</v>
      </c>
      <c r="AQ1504">
        <v>144.76929999999999</v>
      </c>
      <c r="AR1504">
        <v>13864.031999999999</v>
      </c>
      <c r="AS1504" s="3">
        <v>4.5599999999999996</v>
      </c>
      <c r="AT1504" s="3">
        <v>1.8</v>
      </c>
      <c r="AU1504">
        <v>12.421505698699658</v>
      </c>
      <c r="AV1504">
        <v>79.586732193908674</v>
      </c>
    </row>
    <row r="1505" spans="1:48">
      <c r="A1505">
        <v>210.05590000000001</v>
      </c>
      <c r="B1505">
        <v>112.8058</v>
      </c>
      <c r="C1505">
        <v>681.46010000000001</v>
      </c>
      <c r="D1505">
        <v>270.85199999999998</v>
      </c>
      <c r="E1505">
        <v>676.90530000000001</v>
      </c>
      <c r="F1505">
        <v>405.89</v>
      </c>
      <c r="G1505">
        <v>26.858000000000001</v>
      </c>
      <c r="H1505">
        <v>196.1267</v>
      </c>
      <c r="I1505">
        <v>219.8552</v>
      </c>
      <c r="J1505">
        <v>262.61900000000003</v>
      </c>
      <c r="K1505">
        <v>90.9101</v>
      </c>
      <c r="L1505">
        <v>-11.3413</v>
      </c>
      <c r="M1505">
        <v>530.13649999999996</v>
      </c>
      <c r="N1505">
        <v>38.082599999999999</v>
      </c>
      <c r="O1505">
        <v>343.15859999999998</v>
      </c>
      <c r="P1505">
        <v>40.955399999999997</v>
      </c>
      <c r="Q1505" s="2">
        <v>530.26570000000004</v>
      </c>
      <c r="R1505">
        <v>149.04679999999999</v>
      </c>
      <c r="S1505">
        <v>659.69280000000003</v>
      </c>
      <c r="T1505">
        <v>681.46010000000001</v>
      </c>
      <c r="U1505">
        <v>251.09690000000001</v>
      </c>
      <c r="V1505">
        <v>324.90969999999999</v>
      </c>
      <c r="W1505">
        <v>169.73429999999999</v>
      </c>
      <c r="X1505">
        <v>162.7749</v>
      </c>
      <c r="Y1505">
        <v>7.6100000000000001E-2</v>
      </c>
      <c r="Z1505">
        <v>3.4622000000000002</v>
      </c>
      <c r="AA1505">
        <v>6.7704000000000004</v>
      </c>
      <c r="AB1505">
        <v>35.839300000000001</v>
      </c>
      <c r="AC1505">
        <v>270.5437</v>
      </c>
      <c r="AD1505">
        <v>35.944200000000002</v>
      </c>
      <c r="AE1505">
        <v>264.2842</v>
      </c>
      <c r="AF1505">
        <v>832.12019999999995</v>
      </c>
      <c r="AG1505">
        <v>769.85760000000005</v>
      </c>
      <c r="AH1505">
        <v>831.38760000000002</v>
      </c>
      <c r="AI1505">
        <v>771.32259999999997</v>
      </c>
      <c r="AJ1505">
        <v>30.2636</v>
      </c>
      <c r="AK1505">
        <v>262.61900000000003</v>
      </c>
      <c r="AL1505">
        <v>30.2637</v>
      </c>
      <c r="AM1505">
        <v>247.36500000000001</v>
      </c>
      <c r="AN1505">
        <v>322.67090000000002</v>
      </c>
      <c r="AO1505">
        <v>138.78729999999999</v>
      </c>
      <c r="AP1505">
        <v>336.12959999999998</v>
      </c>
      <c r="AQ1505">
        <v>141.6876</v>
      </c>
      <c r="AR1505">
        <v>13864.031999999999</v>
      </c>
      <c r="AS1505" s="3">
        <v>4.5599999999999996</v>
      </c>
      <c r="AT1505" s="3">
        <v>1.8</v>
      </c>
      <c r="AU1505">
        <v>12.490759687597091</v>
      </c>
      <c r="AV1505">
        <v>88.798486009537015</v>
      </c>
    </row>
    <row r="1506" spans="1:48">
      <c r="A1506">
        <v>150.8151</v>
      </c>
      <c r="B1506">
        <v>93.215599999999995</v>
      </c>
      <c r="C1506">
        <v>497.84370000000001</v>
      </c>
      <c r="D1506">
        <v>259.36219999999997</v>
      </c>
      <c r="E1506">
        <v>597.87559999999996</v>
      </c>
      <c r="F1506">
        <v>337.94299999999998</v>
      </c>
      <c r="G1506">
        <v>13.0329</v>
      </c>
      <c r="H1506">
        <v>161.60820000000001</v>
      </c>
      <c r="I1506">
        <v>194.92160000000001</v>
      </c>
      <c r="J1506">
        <v>255.46770000000001</v>
      </c>
      <c r="K1506">
        <v>88.621099999999998</v>
      </c>
      <c r="L1506">
        <v>-9.2914999999999992</v>
      </c>
      <c r="M1506">
        <v>526.61210000000005</v>
      </c>
      <c r="N1506">
        <v>28.106400000000001</v>
      </c>
      <c r="O1506">
        <v>339.7901</v>
      </c>
      <c r="P1506">
        <v>30.506699999999999</v>
      </c>
      <c r="Q1506" s="2">
        <v>534.00379999999996</v>
      </c>
      <c r="R1506">
        <v>147.89089999999999</v>
      </c>
      <c r="S1506">
        <v>479.91500000000002</v>
      </c>
      <c r="T1506">
        <v>497.84370000000001</v>
      </c>
      <c r="U1506">
        <v>237.59649999999999</v>
      </c>
      <c r="V1506">
        <v>323.76870000000002</v>
      </c>
      <c r="W1506">
        <v>159.43430000000001</v>
      </c>
      <c r="X1506">
        <v>155.95410000000001</v>
      </c>
      <c r="Y1506">
        <v>6.2300000000000001E-2</v>
      </c>
      <c r="Z1506">
        <v>3.4622000000000002</v>
      </c>
      <c r="AA1506">
        <v>7.8247999999999998</v>
      </c>
      <c r="AB1506">
        <v>33.691600000000001</v>
      </c>
      <c r="AC1506">
        <v>262.46089999999998</v>
      </c>
      <c r="AD1506">
        <v>33.934199999999997</v>
      </c>
      <c r="AE1506">
        <v>254.84360000000001</v>
      </c>
      <c r="AF1506">
        <v>807.71889999999996</v>
      </c>
      <c r="AG1506">
        <v>755.71119999999996</v>
      </c>
      <c r="AH1506">
        <v>806.94060000000002</v>
      </c>
      <c r="AI1506">
        <v>756.44370000000004</v>
      </c>
      <c r="AJ1506">
        <v>28.2225</v>
      </c>
      <c r="AK1506">
        <v>255.46770000000001</v>
      </c>
      <c r="AL1506">
        <v>27.254300000000001</v>
      </c>
      <c r="AM1506">
        <v>241.1961</v>
      </c>
      <c r="AN1506">
        <v>308.86500000000001</v>
      </c>
      <c r="AO1506">
        <v>134.63910000000001</v>
      </c>
      <c r="AP1506">
        <v>318.32279999999997</v>
      </c>
      <c r="AQ1506">
        <v>136.6773</v>
      </c>
      <c r="AR1506">
        <v>13864.031999999999</v>
      </c>
      <c r="AS1506" s="3">
        <v>4.5599999999999996</v>
      </c>
      <c r="AT1506" s="3">
        <v>1.8</v>
      </c>
      <c r="AU1506">
        <v>30.622603308483935</v>
      </c>
      <c r="AV1506">
        <v>78.805800580238284</v>
      </c>
    </row>
    <row r="1507" spans="1:48">
      <c r="A1507">
        <v>147.81630000000001</v>
      </c>
      <c r="B1507">
        <v>92.025300000000001</v>
      </c>
      <c r="C1507">
        <v>483.75970000000001</v>
      </c>
      <c r="D1507">
        <v>259.04329999999999</v>
      </c>
      <c r="E1507">
        <v>598.88419999999996</v>
      </c>
      <c r="F1507">
        <v>340.12490000000003</v>
      </c>
      <c r="G1507">
        <v>11.803599999999999</v>
      </c>
      <c r="H1507">
        <v>162.75239999999999</v>
      </c>
      <c r="I1507">
        <v>191.42789999999999</v>
      </c>
      <c r="J1507">
        <v>254.4579</v>
      </c>
      <c r="K1507">
        <v>90.040400000000005</v>
      </c>
      <c r="L1507">
        <v>-10.111499999999999</v>
      </c>
      <c r="M1507">
        <v>527.64390000000003</v>
      </c>
      <c r="N1507">
        <v>28.111899999999999</v>
      </c>
      <c r="O1507">
        <v>341.71510000000001</v>
      </c>
      <c r="P1507">
        <v>29.495899999999999</v>
      </c>
      <c r="Q1507" s="2">
        <v>535.67949999999996</v>
      </c>
      <c r="R1507">
        <v>145.60749999999999</v>
      </c>
      <c r="S1507">
        <v>469.3424</v>
      </c>
      <c r="T1507">
        <v>483.75970000000001</v>
      </c>
      <c r="U1507">
        <v>236.5633</v>
      </c>
      <c r="V1507">
        <v>324.6902</v>
      </c>
      <c r="W1507">
        <v>156.63040000000001</v>
      </c>
      <c r="X1507">
        <v>153.4933</v>
      </c>
      <c r="Y1507">
        <v>5.8900000000000001E-2</v>
      </c>
      <c r="Z1507">
        <v>3.4622000000000002</v>
      </c>
      <c r="AA1507">
        <v>10.3818</v>
      </c>
      <c r="AB1507">
        <v>32.133200000000002</v>
      </c>
      <c r="AC1507">
        <v>262.46089999999998</v>
      </c>
      <c r="AD1507">
        <v>31.890699999999999</v>
      </c>
      <c r="AE1507">
        <v>253.87889999999999</v>
      </c>
      <c r="AF1507">
        <v>803.14070000000004</v>
      </c>
      <c r="AG1507">
        <v>751.6825</v>
      </c>
      <c r="AH1507">
        <v>801.12630000000001</v>
      </c>
      <c r="AI1507">
        <v>751.54510000000005</v>
      </c>
      <c r="AJ1507">
        <v>27.2197</v>
      </c>
      <c r="AK1507">
        <v>254.4579</v>
      </c>
      <c r="AL1507">
        <v>25.249600000000001</v>
      </c>
      <c r="AM1507">
        <v>239.149</v>
      </c>
      <c r="AN1507">
        <v>308.86500000000001</v>
      </c>
      <c r="AO1507">
        <v>133.6028</v>
      </c>
      <c r="AP1507">
        <v>318.32279999999997</v>
      </c>
      <c r="AQ1507">
        <v>134.6754</v>
      </c>
      <c r="AR1507">
        <v>13864.031999999999</v>
      </c>
      <c r="AS1507" s="3">
        <v>4.5599999999999996</v>
      </c>
      <c r="AT1507" s="3">
        <v>1.8</v>
      </c>
      <c r="AU1507">
        <v>30.622603308483935</v>
      </c>
      <c r="AV1507">
        <v>78.523249917253196</v>
      </c>
    </row>
    <row r="1508" spans="1:48">
      <c r="A1508">
        <v>149.93360000000001</v>
      </c>
      <c r="B1508">
        <v>92.025300000000001</v>
      </c>
      <c r="C1508">
        <v>497.40300000000002</v>
      </c>
      <c r="D1508">
        <v>261.19510000000002</v>
      </c>
      <c r="E1508">
        <v>602.37850000000003</v>
      </c>
      <c r="F1508">
        <v>342.19749999999999</v>
      </c>
      <c r="G1508">
        <v>11.803599999999999</v>
      </c>
      <c r="H1508">
        <v>163.11859999999999</v>
      </c>
      <c r="I1508">
        <v>194.70330000000001</v>
      </c>
      <c r="J1508">
        <v>254.4579</v>
      </c>
      <c r="K1508">
        <v>89.112700000000004</v>
      </c>
      <c r="L1508">
        <v>-9.6044</v>
      </c>
      <c r="M1508">
        <v>529.70680000000004</v>
      </c>
      <c r="N1508">
        <v>28.111899999999999</v>
      </c>
      <c r="O1508">
        <v>341.67140000000001</v>
      </c>
      <c r="P1508">
        <v>29.495899999999999</v>
      </c>
      <c r="Q1508" s="2">
        <v>536.92539999999997</v>
      </c>
      <c r="R1508">
        <v>145.58449999999999</v>
      </c>
      <c r="S1508">
        <v>477.00049999999999</v>
      </c>
      <c r="T1508">
        <v>497.40300000000002</v>
      </c>
      <c r="U1508">
        <v>236.5633</v>
      </c>
      <c r="V1508">
        <v>324.73419999999999</v>
      </c>
      <c r="W1508">
        <v>156.64169999999999</v>
      </c>
      <c r="X1508">
        <v>153.48179999999999</v>
      </c>
      <c r="Y1508">
        <v>5.5599999999999997E-2</v>
      </c>
      <c r="Z1508">
        <v>3.4622000000000002</v>
      </c>
      <c r="AA1508">
        <v>14.9398</v>
      </c>
      <c r="AB1508">
        <v>30.886900000000001</v>
      </c>
      <c r="AC1508">
        <v>262.46089999999998</v>
      </c>
      <c r="AD1508">
        <v>30.886800000000001</v>
      </c>
      <c r="AE1508">
        <v>253.54490000000001</v>
      </c>
      <c r="AF1508">
        <v>808.77179999999998</v>
      </c>
      <c r="AG1508">
        <v>754.4751</v>
      </c>
      <c r="AH1508">
        <v>807.48990000000003</v>
      </c>
      <c r="AI1508">
        <v>755.71140000000003</v>
      </c>
      <c r="AJ1508">
        <v>26.217300000000002</v>
      </c>
      <c r="AK1508">
        <v>254.4579</v>
      </c>
      <c r="AL1508">
        <v>24.247800000000002</v>
      </c>
      <c r="AM1508">
        <v>239.149</v>
      </c>
      <c r="AN1508">
        <v>309.87779999999998</v>
      </c>
      <c r="AO1508">
        <v>132.6027</v>
      </c>
      <c r="AP1508">
        <v>318.32279999999997</v>
      </c>
      <c r="AQ1508">
        <v>133.67490000000001</v>
      </c>
      <c r="AR1508">
        <v>13864.031999999999</v>
      </c>
      <c r="AS1508" s="3">
        <v>4.5599999999999996</v>
      </c>
      <c r="AT1508" s="3">
        <v>1.8</v>
      </c>
      <c r="AU1508">
        <v>30.622603308483935</v>
      </c>
      <c r="AV1508">
        <v>80.123054717711952</v>
      </c>
    </row>
    <row r="1509" spans="1:48">
      <c r="A1509">
        <v>152.3142</v>
      </c>
      <c r="B1509">
        <v>92.025300000000001</v>
      </c>
      <c r="C1509">
        <v>496.1585</v>
      </c>
      <c r="D1509">
        <v>260.70240000000001</v>
      </c>
      <c r="E1509">
        <v>600.81100000000004</v>
      </c>
      <c r="F1509">
        <v>339.63600000000002</v>
      </c>
      <c r="G1509">
        <v>11.9139</v>
      </c>
      <c r="H1509">
        <v>160.3715</v>
      </c>
      <c r="I1509">
        <v>201.0821</v>
      </c>
      <c r="J1509">
        <v>254.4579</v>
      </c>
      <c r="K1509">
        <v>88.815600000000003</v>
      </c>
      <c r="L1509">
        <v>-10.293699999999999</v>
      </c>
      <c r="M1509">
        <v>529.66390000000001</v>
      </c>
      <c r="N1509">
        <v>28.111899999999999</v>
      </c>
      <c r="O1509">
        <v>341.58390000000003</v>
      </c>
      <c r="P1509">
        <v>29.495899999999999</v>
      </c>
      <c r="Q1509" s="2">
        <v>537.18320000000006</v>
      </c>
      <c r="R1509">
        <v>147.822</v>
      </c>
      <c r="S1509">
        <v>484.2663</v>
      </c>
      <c r="T1509">
        <v>496.1585</v>
      </c>
      <c r="U1509">
        <v>236.5633</v>
      </c>
      <c r="V1509">
        <v>324.73419999999999</v>
      </c>
      <c r="W1509">
        <v>158.8279</v>
      </c>
      <c r="X1509">
        <v>155.48480000000001</v>
      </c>
      <c r="Y1509">
        <v>5.5E-2</v>
      </c>
      <c r="Z1509">
        <v>3.4622000000000002</v>
      </c>
      <c r="AA1509">
        <v>13.7281</v>
      </c>
      <c r="AB1509">
        <v>30.263999999999999</v>
      </c>
      <c r="AC1509">
        <v>261.38229999999999</v>
      </c>
      <c r="AD1509">
        <v>29.883199999999999</v>
      </c>
      <c r="AE1509">
        <v>253.80459999999999</v>
      </c>
      <c r="AF1509">
        <v>814.86069999999995</v>
      </c>
      <c r="AG1509">
        <v>760.60990000000004</v>
      </c>
      <c r="AH1509">
        <v>813.94500000000005</v>
      </c>
      <c r="AI1509">
        <v>762.21209999999996</v>
      </c>
      <c r="AJ1509">
        <v>25.2151</v>
      </c>
      <c r="AK1509">
        <v>254.4579</v>
      </c>
      <c r="AL1509">
        <v>24.247800000000002</v>
      </c>
      <c r="AM1509">
        <v>239.149</v>
      </c>
      <c r="AN1509">
        <v>309.87779999999998</v>
      </c>
      <c r="AO1509">
        <v>132.6027</v>
      </c>
      <c r="AP1509">
        <v>319.37720000000002</v>
      </c>
      <c r="AQ1509">
        <v>132.63900000000001</v>
      </c>
      <c r="AR1509">
        <v>13864.031999999999</v>
      </c>
      <c r="AS1509" s="3">
        <v>4.5599999999999996</v>
      </c>
      <c r="AT1509" s="3">
        <v>1.8</v>
      </c>
      <c r="AU1509">
        <v>30.622603308483935</v>
      </c>
      <c r="AV1509">
        <v>81.005827973093432</v>
      </c>
    </row>
    <row r="1510" spans="1:48">
      <c r="A1510">
        <v>148.81209999999999</v>
      </c>
      <c r="B1510">
        <v>92.025300000000001</v>
      </c>
      <c r="C1510">
        <v>490.27300000000002</v>
      </c>
      <c r="D1510">
        <v>258.51299999999998</v>
      </c>
      <c r="E1510">
        <v>601.37170000000003</v>
      </c>
      <c r="F1510">
        <v>340.35270000000003</v>
      </c>
      <c r="G1510">
        <v>12.976599999999999</v>
      </c>
      <c r="H1510">
        <v>165.5908</v>
      </c>
      <c r="I1510">
        <v>173.4</v>
      </c>
      <c r="J1510">
        <v>255.48070000000001</v>
      </c>
      <c r="K1510">
        <v>89.742999999999995</v>
      </c>
      <c r="L1510">
        <v>-9.0679999999999996</v>
      </c>
      <c r="M1510">
        <v>527.55790000000002</v>
      </c>
      <c r="N1510">
        <v>28.111899999999999</v>
      </c>
      <c r="O1510">
        <v>340.44630000000001</v>
      </c>
      <c r="P1510">
        <v>29.495899999999999</v>
      </c>
      <c r="Q1510" s="2">
        <v>532.88649999999996</v>
      </c>
      <c r="R1510">
        <v>145.91630000000001</v>
      </c>
      <c r="S1510">
        <v>471.1617</v>
      </c>
      <c r="T1510">
        <v>490.27300000000002</v>
      </c>
      <c r="U1510">
        <v>236.5633</v>
      </c>
      <c r="V1510">
        <v>325.74329999999998</v>
      </c>
      <c r="W1510">
        <v>156.881</v>
      </c>
      <c r="X1510">
        <v>153.60769999999999</v>
      </c>
      <c r="Y1510">
        <v>5.2999999999999999E-2</v>
      </c>
      <c r="Z1510">
        <v>3.4622000000000002</v>
      </c>
      <c r="AA1510">
        <v>9.8376000000000001</v>
      </c>
      <c r="AB1510">
        <v>29.399100000000001</v>
      </c>
      <c r="AC1510">
        <v>262.38639999999998</v>
      </c>
      <c r="AD1510">
        <v>28.879899999999999</v>
      </c>
      <c r="AE1510">
        <v>254.7321</v>
      </c>
      <c r="AF1510">
        <v>800.98910000000001</v>
      </c>
      <c r="AG1510">
        <v>754.20039999999995</v>
      </c>
      <c r="AH1510">
        <v>799.93610000000001</v>
      </c>
      <c r="AI1510">
        <v>755.25350000000003</v>
      </c>
      <c r="AJ1510">
        <v>24.2133</v>
      </c>
      <c r="AK1510">
        <v>255.48070000000001</v>
      </c>
      <c r="AL1510">
        <v>23.246200000000002</v>
      </c>
      <c r="AM1510">
        <v>239.149</v>
      </c>
      <c r="AN1510">
        <v>310.8904</v>
      </c>
      <c r="AO1510">
        <v>134.60329999999999</v>
      </c>
      <c r="AP1510">
        <v>319.37720000000002</v>
      </c>
      <c r="AQ1510">
        <v>134.6396</v>
      </c>
      <c r="AR1510">
        <v>13864.031999999999</v>
      </c>
      <c r="AS1510" s="3">
        <v>4.5599999999999996</v>
      </c>
      <c r="AT1510" s="3">
        <v>1.8</v>
      </c>
      <c r="AU1510">
        <v>30.622603308483935</v>
      </c>
      <c r="AV1510">
        <v>78.593125579586413</v>
      </c>
    </row>
    <row r="1511" spans="1:48">
      <c r="A1511">
        <v>215.56110000000001</v>
      </c>
      <c r="B1511">
        <v>126.64060000000001</v>
      </c>
      <c r="C1511">
        <v>680.98940000000005</v>
      </c>
      <c r="D1511">
        <v>273.92290000000003</v>
      </c>
      <c r="E1511">
        <v>679.15509999999995</v>
      </c>
      <c r="F1511">
        <v>405.90839999999997</v>
      </c>
      <c r="G1511">
        <v>25.2011</v>
      </c>
      <c r="H1511">
        <v>198.55350000000001</v>
      </c>
      <c r="I1511">
        <v>190.3374</v>
      </c>
      <c r="J1511">
        <v>263.71089999999998</v>
      </c>
      <c r="K1511">
        <v>90.796499999999995</v>
      </c>
      <c r="L1511">
        <v>-9.9414999999999996</v>
      </c>
      <c r="M1511">
        <v>533.40260000000001</v>
      </c>
      <c r="N1511">
        <v>38.5852</v>
      </c>
      <c r="O1511">
        <v>347.18110000000001</v>
      </c>
      <c r="P1511">
        <v>39.669499999999999</v>
      </c>
      <c r="Q1511" s="2">
        <v>534.21839999999997</v>
      </c>
      <c r="R1511">
        <v>150.36850000000001</v>
      </c>
      <c r="S1511">
        <v>666.99220000000003</v>
      </c>
      <c r="T1511">
        <v>680.98940000000005</v>
      </c>
      <c r="U1511">
        <v>250.6148</v>
      </c>
      <c r="V1511">
        <v>326.57679999999999</v>
      </c>
      <c r="W1511">
        <v>170.96950000000001</v>
      </c>
      <c r="X1511">
        <v>165.2704</v>
      </c>
      <c r="Y1511">
        <v>6.2199999999999998E-2</v>
      </c>
      <c r="Z1511">
        <v>4.8055000000000003</v>
      </c>
      <c r="AA1511">
        <v>8.48</v>
      </c>
      <c r="AB1511">
        <v>29.295300000000001</v>
      </c>
      <c r="AC1511">
        <v>271.70030000000003</v>
      </c>
      <c r="AD1511">
        <v>28.879899999999999</v>
      </c>
      <c r="AE1511">
        <v>264.65649999999999</v>
      </c>
      <c r="AF1511">
        <v>818.38580000000002</v>
      </c>
      <c r="AG1511">
        <v>761.38810000000001</v>
      </c>
      <c r="AH1511">
        <v>816.32560000000001</v>
      </c>
      <c r="AI1511">
        <v>761.11339999999996</v>
      </c>
      <c r="AJ1511">
        <v>24.2133</v>
      </c>
      <c r="AK1511">
        <v>263.71089999999998</v>
      </c>
      <c r="AL1511">
        <v>23.246200000000002</v>
      </c>
      <c r="AM1511">
        <v>247.2937</v>
      </c>
      <c r="AN1511">
        <v>324.82130000000001</v>
      </c>
      <c r="AO1511">
        <v>138.78749999999999</v>
      </c>
      <c r="AP1511">
        <v>338.10090000000002</v>
      </c>
      <c r="AQ1511">
        <v>140.82810000000001</v>
      </c>
      <c r="AR1511">
        <v>13864.031999999999</v>
      </c>
      <c r="AS1511" s="3">
        <v>4.5599999999999996</v>
      </c>
      <c r="AT1511" s="3">
        <v>1.8</v>
      </c>
      <c r="AU1511">
        <v>12.539589819990246</v>
      </c>
      <c r="AV1511">
        <v>79.999648877362404</v>
      </c>
    </row>
    <row r="1512" spans="1:48">
      <c r="A1512">
        <v>217.93029999999999</v>
      </c>
      <c r="B1512">
        <v>126.64060000000001</v>
      </c>
      <c r="C1512">
        <v>683.39449999999999</v>
      </c>
      <c r="D1512">
        <v>273.06779999999998</v>
      </c>
      <c r="E1512">
        <v>682.05529999999999</v>
      </c>
      <c r="F1512">
        <v>409.8621</v>
      </c>
      <c r="G1512">
        <v>25.131</v>
      </c>
      <c r="H1512">
        <v>204.45939999999999</v>
      </c>
      <c r="I1512">
        <v>184.3783</v>
      </c>
      <c r="J1512">
        <v>265.73860000000002</v>
      </c>
      <c r="K1512">
        <v>92.112700000000004</v>
      </c>
      <c r="L1512">
        <v>-10.8453</v>
      </c>
      <c r="M1512">
        <v>533.48829999999998</v>
      </c>
      <c r="N1512">
        <v>38.5852</v>
      </c>
      <c r="O1512">
        <v>347.05059999999997</v>
      </c>
      <c r="P1512">
        <v>40.6721</v>
      </c>
      <c r="Q1512" s="2">
        <v>534.90610000000004</v>
      </c>
      <c r="R1512">
        <v>152.2912</v>
      </c>
      <c r="S1512">
        <v>670.53089999999997</v>
      </c>
      <c r="T1512">
        <v>683.39449999999999</v>
      </c>
      <c r="U1512">
        <v>251.6157</v>
      </c>
      <c r="V1512">
        <v>326.57679999999999</v>
      </c>
      <c r="W1512">
        <v>172.3545</v>
      </c>
      <c r="X1512">
        <v>166.44890000000001</v>
      </c>
      <c r="Y1512">
        <v>6.54E-2</v>
      </c>
      <c r="Z1512">
        <v>4.8055000000000003</v>
      </c>
      <c r="AA1512">
        <v>8.7931000000000008</v>
      </c>
      <c r="AB1512">
        <v>31.163900000000002</v>
      </c>
      <c r="AC1512">
        <v>274.72379999999998</v>
      </c>
      <c r="AD1512">
        <v>29.883199999999999</v>
      </c>
      <c r="AE1512">
        <v>268.30700000000002</v>
      </c>
      <c r="AF1512">
        <v>817.56169999999997</v>
      </c>
      <c r="AG1512">
        <v>765.09659999999997</v>
      </c>
      <c r="AH1512">
        <v>816.27970000000005</v>
      </c>
      <c r="AI1512">
        <v>764.63850000000002</v>
      </c>
      <c r="AJ1512">
        <v>25.249600000000001</v>
      </c>
      <c r="AK1512">
        <v>265.73860000000002</v>
      </c>
      <c r="AL1512">
        <v>24.247299999999999</v>
      </c>
      <c r="AM1512">
        <v>251.34180000000001</v>
      </c>
      <c r="AN1512">
        <v>324.82130000000001</v>
      </c>
      <c r="AO1512">
        <v>142.83349999999999</v>
      </c>
      <c r="AP1512">
        <v>340.15789999999998</v>
      </c>
      <c r="AQ1512">
        <v>145.84479999999999</v>
      </c>
      <c r="AR1512">
        <v>13864.031999999999</v>
      </c>
      <c r="AS1512" s="3">
        <v>4.5599999999999996</v>
      </c>
      <c r="AT1512" s="3">
        <v>1.8</v>
      </c>
      <c r="AU1512">
        <v>12.539589819990246</v>
      </c>
      <c r="AV1512">
        <v>80.309058302694098</v>
      </c>
    </row>
    <row r="1513" spans="1:48">
      <c r="A1513">
        <v>144.43989999999999</v>
      </c>
      <c r="B1513">
        <v>89.564599999999999</v>
      </c>
      <c r="C1513">
        <v>483.166</v>
      </c>
      <c r="D1513">
        <v>261.17469999999997</v>
      </c>
      <c r="E1513">
        <v>609.78409999999997</v>
      </c>
      <c r="F1513">
        <v>349.00959999999998</v>
      </c>
      <c r="G1513">
        <v>15.6896</v>
      </c>
      <c r="H1513">
        <v>170.9931</v>
      </c>
      <c r="I1513">
        <v>165.16319999999999</v>
      </c>
      <c r="J1513">
        <v>256.42419999999998</v>
      </c>
      <c r="K1513">
        <v>93.118499999999997</v>
      </c>
      <c r="L1513">
        <v>-10.281599999999999</v>
      </c>
      <c r="M1513">
        <v>525.10749999999996</v>
      </c>
      <c r="N1513">
        <v>26.81</v>
      </c>
      <c r="O1513">
        <v>340.84050000000002</v>
      </c>
      <c r="P1513">
        <v>28.229600000000001</v>
      </c>
      <c r="Q1513" s="2">
        <v>537.44090000000006</v>
      </c>
      <c r="R1513">
        <v>143.83340000000001</v>
      </c>
      <c r="S1513">
        <v>456.81099999999998</v>
      </c>
      <c r="T1513">
        <v>483.166</v>
      </c>
      <c r="U1513">
        <v>234.7927</v>
      </c>
      <c r="V1513">
        <v>323.41750000000002</v>
      </c>
      <c r="W1513">
        <v>154.4435</v>
      </c>
      <c r="X1513">
        <v>151.63939999999999</v>
      </c>
      <c r="Y1513">
        <v>5.7799999999999997E-2</v>
      </c>
      <c r="Z1513">
        <v>4.8055000000000003</v>
      </c>
      <c r="AA1513">
        <v>13.193</v>
      </c>
      <c r="AB1513">
        <v>34.627099999999999</v>
      </c>
      <c r="AC1513">
        <v>263.57709999999997</v>
      </c>
      <c r="AD1513">
        <v>33.934199999999997</v>
      </c>
      <c r="AE1513">
        <v>256.29129999999998</v>
      </c>
      <c r="AF1513">
        <v>794.80840000000001</v>
      </c>
      <c r="AG1513">
        <v>751.13340000000005</v>
      </c>
      <c r="AH1513">
        <v>794.44209999999998</v>
      </c>
      <c r="AI1513">
        <v>752.14030000000002</v>
      </c>
      <c r="AJ1513">
        <v>29.260300000000001</v>
      </c>
      <c r="AK1513">
        <v>256.42419999999998</v>
      </c>
      <c r="AL1513">
        <v>27.253699999999998</v>
      </c>
      <c r="AM1513">
        <v>241.18090000000001</v>
      </c>
      <c r="AN1513">
        <v>307.1465</v>
      </c>
      <c r="AO1513">
        <v>138.78749999999999</v>
      </c>
      <c r="AP1513">
        <v>320.65219999999999</v>
      </c>
      <c r="AQ1513">
        <v>140.8997</v>
      </c>
      <c r="AR1513">
        <v>13864.031999999999</v>
      </c>
      <c r="AS1513" s="3">
        <v>4.5599999999999996</v>
      </c>
      <c r="AT1513" s="3">
        <v>1.8</v>
      </c>
      <c r="AU1513">
        <v>35.0686438143385</v>
      </c>
      <c r="AV1513">
        <v>78.890585496849781</v>
      </c>
    </row>
    <row r="1514" spans="1:48">
      <c r="A1514">
        <v>153.06970000000001</v>
      </c>
      <c r="B1514">
        <v>89.564599999999999</v>
      </c>
      <c r="C1514">
        <v>494.13170000000002</v>
      </c>
      <c r="D1514">
        <v>263.92160000000001</v>
      </c>
      <c r="E1514">
        <v>599.07470000000001</v>
      </c>
      <c r="F1514">
        <v>335.63130000000001</v>
      </c>
      <c r="G1514">
        <v>12.082800000000001</v>
      </c>
      <c r="H1514">
        <v>160.8297</v>
      </c>
      <c r="I1514">
        <v>169.387</v>
      </c>
      <c r="J1514">
        <v>256.43740000000003</v>
      </c>
      <c r="K1514">
        <v>90.852699999999999</v>
      </c>
      <c r="L1514">
        <v>-8.4971999999999994</v>
      </c>
      <c r="M1514">
        <v>526.22519999999997</v>
      </c>
      <c r="N1514">
        <v>27.818100000000001</v>
      </c>
      <c r="O1514">
        <v>340.79669999999999</v>
      </c>
      <c r="P1514">
        <v>30.2484</v>
      </c>
      <c r="Q1514" s="2">
        <v>535.33569999999997</v>
      </c>
      <c r="R1514">
        <v>146.85489999999999</v>
      </c>
      <c r="S1514">
        <v>487.87189999999998</v>
      </c>
      <c r="T1514">
        <v>494.13170000000002</v>
      </c>
      <c r="U1514">
        <v>237.006</v>
      </c>
      <c r="V1514">
        <v>323.37380000000002</v>
      </c>
      <c r="W1514">
        <v>157.93430000000001</v>
      </c>
      <c r="X1514">
        <v>154.7525</v>
      </c>
      <c r="Y1514">
        <v>6.0100000000000001E-2</v>
      </c>
      <c r="Z1514">
        <v>3.4281000000000001</v>
      </c>
      <c r="AA1514">
        <v>8.5114999999999998</v>
      </c>
      <c r="AB1514">
        <v>37.469700000000003</v>
      </c>
      <c r="AC1514">
        <v>263.57709999999997</v>
      </c>
      <c r="AD1514">
        <v>35.978900000000003</v>
      </c>
      <c r="AE1514">
        <v>256.17989999999998</v>
      </c>
      <c r="AF1514">
        <v>801.03459999999995</v>
      </c>
      <c r="AG1514">
        <v>758.09180000000003</v>
      </c>
      <c r="AH1514">
        <v>801.0806</v>
      </c>
      <c r="AI1514">
        <v>759.09910000000002</v>
      </c>
      <c r="AJ1514">
        <v>31.267499999999998</v>
      </c>
      <c r="AK1514">
        <v>256.43740000000003</v>
      </c>
      <c r="AL1514">
        <v>30.263100000000001</v>
      </c>
      <c r="AM1514">
        <v>242.1986</v>
      </c>
      <c r="AN1514">
        <v>308.20389999999998</v>
      </c>
      <c r="AO1514">
        <v>139.86109999999999</v>
      </c>
      <c r="AP1514">
        <v>318.63139999999999</v>
      </c>
      <c r="AQ1514">
        <v>141.9025</v>
      </c>
      <c r="AR1514">
        <v>13864.031999999999</v>
      </c>
      <c r="AS1514" s="3">
        <v>4.5599999999999996</v>
      </c>
      <c r="AT1514" s="3">
        <v>1.8</v>
      </c>
      <c r="AU1514">
        <v>35.0686438143385</v>
      </c>
      <c r="AV1514">
        <v>83.732458464991595</v>
      </c>
    </row>
    <row r="1515" spans="1:48">
      <c r="A1515">
        <v>151.70760000000001</v>
      </c>
      <c r="B1515">
        <v>88.397999999999996</v>
      </c>
      <c r="C1515">
        <v>516.57439999999997</v>
      </c>
      <c r="D1515">
        <v>264.95060000000001</v>
      </c>
      <c r="E1515">
        <v>599.76800000000003</v>
      </c>
      <c r="F1515">
        <v>335.12380000000002</v>
      </c>
      <c r="G1515">
        <v>11.9434</v>
      </c>
      <c r="H1515">
        <v>164.8588</v>
      </c>
      <c r="I1515">
        <v>173.72499999999999</v>
      </c>
      <c r="J1515">
        <v>255.4248</v>
      </c>
      <c r="K1515">
        <v>91.367999999999995</v>
      </c>
      <c r="L1515">
        <v>-10.6492</v>
      </c>
      <c r="M1515">
        <v>528.37440000000004</v>
      </c>
      <c r="N1515">
        <v>27.8262</v>
      </c>
      <c r="O1515">
        <v>340.84039999999999</v>
      </c>
      <c r="P1515">
        <v>29.226700000000001</v>
      </c>
      <c r="Q1515" s="2">
        <v>536.45280000000002</v>
      </c>
      <c r="R1515">
        <v>145.80199999999999</v>
      </c>
      <c r="S1515">
        <v>487.65249999999997</v>
      </c>
      <c r="T1515">
        <v>516.57439999999997</v>
      </c>
      <c r="U1515">
        <v>235.93610000000001</v>
      </c>
      <c r="V1515">
        <v>322.36419999999998</v>
      </c>
      <c r="W1515">
        <v>156.85890000000001</v>
      </c>
      <c r="X1515">
        <v>153.9967</v>
      </c>
      <c r="Y1515">
        <v>6.4000000000000001E-2</v>
      </c>
      <c r="Z1515">
        <v>3.4281000000000001</v>
      </c>
      <c r="AA1515">
        <v>13.4772</v>
      </c>
      <c r="AB1515">
        <v>38.718400000000003</v>
      </c>
      <c r="AC1515">
        <v>262.57260000000002</v>
      </c>
      <c r="AD1515">
        <v>37.990200000000002</v>
      </c>
      <c r="AE1515">
        <v>255.4374</v>
      </c>
      <c r="AF1515">
        <v>806.39110000000005</v>
      </c>
      <c r="AG1515">
        <v>760.5181</v>
      </c>
      <c r="AH1515">
        <v>805.61270000000002</v>
      </c>
      <c r="AI1515">
        <v>759.37379999999996</v>
      </c>
      <c r="AJ1515">
        <v>33.2759</v>
      </c>
      <c r="AK1515">
        <v>255.4248</v>
      </c>
      <c r="AL1515">
        <v>31.2669</v>
      </c>
      <c r="AM1515">
        <v>241.18700000000001</v>
      </c>
      <c r="AN1515">
        <v>308.20389999999998</v>
      </c>
      <c r="AO1515">
        <v>139.89689999999999</v>
      </c>
      <c r="AP1515">
        <v>318.63139999999999</v>
      </c>
      <c r="AQ1515">
        <v>141.9025</v>
      </c>
      <c r="AR1515">
        <v>13864.031999999999</v>
      </c>
      <c r="AS1515" s="3">
        <v>4.5599999999999996</v>
      </c>
      <c r="AT1515" s="3">
        <v>1.8</v>
      </c>
      <c r="AU1515">
        <v>35.0686438143385</v>
      </c>
      <c r="AV1515">
        <v>85.205352674176183</v>
      </c>
    </row>
    <row r="1516" spans="1:48">
      <c r="A1516">
        <v>219.9331</v>
      </c>
      <c r="B1516">
        <v>117.37860000000001</v>
      </c>
      <c r="C1516">
        <v>702.16809999999998</v>
      </c>
      <c r="D1516">
        <v>263.34449999999998</v>
      </c>
      <c r="E1516">
        <v>680.29</v>
      </c>
      <c r="F1516">
        <v>417.02120000000002</v>
      </c>
      <c r="G1516">
        <v>26.010100000000001</v>
      </c>
      <c r="H1516">
        <v>207.2517</v>
      </c>
      <c r="I1516">
        <v>218.75460000000001</v>
      </c>
      <c r="J1516">
        <v>263.59829999999999</v>
      </c>
      <c r="K1516">
        <v>94.378299999999996</v>
      </c>
      <c r="L1516">
        <v>-10.9015</v>
      </c>
      <c r="M1516">
        <v>535.5077</v>
      </c>
      <c r="N1516">
        <v>39.398000000000003</v>
      </c>
      <c r="O1516">
        <v>346.30689999999998</v>
      </c>
      <c r="P1516">
        <v>41.210700000000003</v>
      </c>
      <c r="Q1516" s="2">
        <v>533.66</v>
      </c>
      <c r="R1516">
        <v>154.12270000000001</v>
      </c>
      <c r="S1516">
        <v>682.33010000000002</v>
      </c>
      <c r="T1516">
        <v>702.16809999999998</v>
      </c>
      <c r="U1516">
        <v>251.43049999999999</v>
      </c>
      <c r="V1516">
        <v>324.60270000000003</v>
      </c>
      <c r="W1516">
        <v>175.6858</v>
      </c>
      <c r="X1516">
        <v>169.2526</v>
      </c>
      <c r="Y1516">
        <v>8.1000000000000003E-2</v>
      </c>
      <c r="Z1516">
        <v>3.5425</v>
      </c>
      <c r="AA1516">
        <v>2.8628</v>
      </c>
      <c r="AB1516">
        <v>38.857199999999999</v>
      </c>
      <c r="AC1516">
        <v>271.73759999999999</v>
      </c>
      <c r="AD1516">
        <v>37.990200000000002</v>
      </c>
      <c r="AE1516">
        <v>265.58730000000003</v>
      </c>
      <c r="AF1516">
        <v>798.56259999999997</v>
      </c>
      <c r="AG1516">
        <v>740.60350000000005</v>
      </c>
      <c r="AH1516">
        <v>796.77700000000004</v>
      </c>
      <c r="AI1516">
        <v>742.70939999999996</v>
      </c>
      <c r="AJ1516">
        <v>33.2759</v>
      </c>
      <c r="AK1516">
        <v>263.59829999999999</v>
      </c>
      <c r="AL1516">
        <v>32.271000000000001</v>
      </c>
      <c r="AM1516">
        <v>250.34899999999999</v>
      </c>
      <c r="AN1516">
        <v>322.93380000000002</v>
      </c>
      <c r="AO1516">
        <v>141.9023</v>
      </c>
      <c r="AP1516">
        <v>337.31330000000003</v>
      </c>
      <c r="AQ1516">
        <v>145.05609999999999</v>
      </c>
      <c r="AR1516">
        <v>13864.031999999999</v>
      </c>
      <c r="AS1516" s="3">
        <v>4.5599999999999996</v>
      </c>
      <c r="AT1516" s="3">
        <v>1.8</v>
      </c>
      <c r="AU1516">
        <v>12.111513585513057</v>
      </c>
      <c r="AV1516">
        <v>87.637694237617623</v>
      </c>
    </row>
    <row r="1517" spans="1:48">
      <c r="A1517">
        <v>204.68799999999999</v>
      </c>
      <c r="B1517">
        <v>117.2948</v>
      </c>
      <c r="C1517">
        <v>657.62210000000005</v>
      </c>
      <c r="D1517">
        <v>264.26220000000001</v>
      </c>
      <c r="E1517">
        <v>681.57420000000002</v>
      </c>
      <c r="F1517">
        <v>415.0856</v>
      </c>
      <c r="G1517">
        <v>28.082599999999999</v>
      </c>
      <c r="H1517">
        <v>207.20599999999999</v>
      </c>
      <c r="I1517">
        <v>217.72749999999999</v>
      </c>
      <c r="J1517">
        <v>263.59829999999999</v>
      </c>
      <c r="K1517">
        <v>90.589500000000001</v>
      </c>
      <c r="L1517">
        <v>-11.459199999999999</v>
      </c>
      <c r="M1517">
        <v>537.74199999999996</v>
      </c>
      <c r="N1517">
        <v>37.332500000000003</v>
      </c>
      <c r="O1517">
        <v>347.57459999999998</v>
      </c>
      <c r="P1517">
        <v>39.035200000000003</v>
      </c>
      <c r="Q1517" s="2">
        <v>536.15189999999996</v>
      </c>
      <c r="R1517">
        <v>145.89959999999999</v>
      </c>
      <c r="S1517">
        <v>638.57929999999999</v>
      </c>
      <c r="T1517">
        <v>657.62210000000005</v>
      </c>
      <c r="U1517">
        <v>250.35550000000001</v>
      </c>
      <c r="V1517">
        <v>326.53300000000002</v>
      </c>
      <c r="W1517">
        <v>165.79769999999999</v>
      </c>
      <c r="X1517">
        <v>159.8107</v>
      </c>
      <c r="Y1517">
        <v>7.7200000000000005E-2</v>
      </c>
      <c r="Z1517">
        <v>11.949</v>
      </c>
      <c r="AA1517">
        <v>13.3188</v>
      </c>
      <c r="AB1517">
        <v>36.984200000000001</v>
      </c>
      <c r="AC1517">
        <v>272.74520000000001</v>
      </c>
      <c r="AD1517">
        <v>36.984400000000001</v>
      </c>
      <c r="AE1517">
        <v>265.8852</v>
      </c>
      <c r="AF1517">
        <v>824.0625</v>
      </c>
      <c r="AG1517">
        <v>763.81439999999998</v>
      </c>
      <c r="AH1517">
        <v>822.55179999999996</v>
      </c>
      <c r="AI1517">
        <v>764.91319999999996</v>
      </c>
      <c r="AJ1517">
        <v>32.271500000000003</v>
      </c>
      <c r="AK1517">
        <v>263.59829999999999</v>
      </c>
      <c r="AL1517">
        <v>31.2669</v>
      </c>
      <c r="AM1517">
        <v>250.34899999999999</v>
      </c>
      <c r="AN1517">
        <v>322.93380000000002</v>
      </c>
      <c r="AO1517">
        <v>140.89940000000001</v>
      </c>
      <c r="AP1517">
        <v>338.32010000000002</v>
      </c>
      <c r="AQ1517">
        <v>143.0489</v>
      </c>
      <c r="AR1517">
        <v>13864.031999999999</v>
      </c>
      <c r="AS1517" s="3">
        <v>4.5599999999999996</v>
      </c>
      <c r="AT1517" s="3">
        <v>1.8</v>
      </c>
      <c r="AU1517">
        <v>15.188415336514726</v>
      </c>
      <c r="AV1517">
        <v>84.279523049451342</v>
      </c>
    </row>
    <row r="1518" spans="1:48">
      <c r="A1518">
        <v>213.3066</v>
      </c>
      <c r="B1518">
        <v>111.0001</v>
      </c>
      <c r="C1518">
        <v>680.10879999999997</v>
      </c>
      <c r="D1518">
        <v>272.5883</v>
      </c>
      <c r="E1518">
        <v>677.86739999999998</v>
      </c>
      <c r="F1518">
        <v>406.77350000000001</v>
      </c>
      <c r="G1518">
        <v>24.678000000000001</v>
      </c>
      <c r="H1518">
        <v>203.17699999999999</v>
      </c>
      <c r="I1518">
        <v>219.78200000000001</v>
      </c>
      <c r="J1518">
        <v>263.59829999999999</v>
      </c>
      <c r="K1518">
        <v>93.405500000000004</v>
      </c>
      <c r="L1518">
        <v>-10.043900000000001</v>
      </c>
      <c r="M1518">
        <v>533.01580000000001</v>
      </c>
      <c r="N1518">
        <v>38.384500000000003</v>
      </c>
      <c r="O1518">
        <v>346.30709999999999</v>
      </c>
      <c r="P1518">
        <v>40.106400000000001</v>
      </c>
      <c r="Q1518" s="2">
        <v>530.52279999999996</v>
      </c>
      <c r="R1518">
        <v>149.4187</v>
      </c>
      <c r="S1518">
        <v>663.01949999999999</v>
      </c>
      <c r="T1518">
        <v>680.10879999999997</v>
      </c>
      <c r="U1518">
        <v>251.43039999999999</v>
      </c>
      <c r="V1518">
        <v>326.4452</v>
      </c>
      <c r="W1518">
        <v>170.13509999999999</v>
      </c>
      <c r="X1518">
        <v>163.56469999999999</v>
      </c>
      <c r="Y1518">
        <v>7.6100000000000001E-2</v>
      </c>
      <c r="Z1518">
        <v>4.6307999999999998</v>
      </c>
      <c r="AA1518">
        <v>8.0145</v>
      </c>
      <c r="AB1518">
        <v>35.216200000000001</v>
      </c>
      <c r="AC1518">
        <v>272.74520000000001</v>
      </c>
      <c r="AD1518">
        <v>34.973599999999998</v>
      </c>
      <c r="AE1518">
        <v>266.07150000000001</v>
      </c>
      <c r="AF1518">
        <v>806.20809999999994</v>
      </c>
      <c r="AG1518">
        <v>744.86120000000005</v>
      </c>
      <c r="AH1518">
        <v>804.97209999999995</v>
      </c>
      <c r="AI1518">
        <v>745.41060000000004</v>
      </c>
      <c r="AJ1518">
        <v>30.229099999999999</v>
      </c>
      <c r="AK1518">
        <v>263.59829999999999</v>
      </c>
      <c r="AL1518">
        <v>29.259699999999999</v>
      </c>
      <c r="AM1518">
        <v>249.33920000000001</v>
      </c>
      <c r="AN1518">
        <v>325.04039999999998</v>
      </c>
      <c r="AO1518">
        <v>139.89699999999999</v>
      </c>
      <c r="AP1518">
        <v>340.33319999999998</v>
      </c>
      <c r="AQ1518">
        <v>142.04580000000001</v>
      </c>
      <c r="AR1518">
        <v>13864.031999999999</v>
      </c>
      <c r="AS1518" s="3">
        <v>4.5599999999999996</v>
      </c>
      <c r="AT1518" s="3">
        <v>1.8</v>
      </c>
      <c r="AU1518">
        <v>12.002688064513547</v>
      </c>
      <c r="AV1518">
        <v>90.552713535665461</v>
      </c>
    </row>
    <row r="1519" spans="1:48">
      <c r="A1519">
        <v>147.2097</v>
      </c>
      <c r="B1519">
        <v>94.770899999999997</v>
      </c>
      <c r="C1519">
        <v>499.8827</v>
      </c>
      <c r="D1519">
        <v>268.1866</v>
      </c>
      <c r="E1519">
        <v>637.33690000000001</v>
      </c>
      <c r="F1519">
        <v>368.33909999999997</v>
      </c>
      <c r="G1519">
        <v>15.789</v>
      </c>
      <c r="H1519">
        <v>171.131</v>
      </c>
      <c r="I1519">
        <v>186.95769999999999</v>
      </c>
      <c r="J1519">
        <v>256.36950000000002</v>
      </c>
      <c r="K1519">
        <v>89.078800000000001</v>
      </c>
      <c r="L1519">
        <v>-12.642300000000001</v>
      </c>
      <c r="M1519">
        <v>526.26840000000004</v>
      </c>
      <c r="N1519">
        <v>27.9937</v>
      </c>
      <c r="O1519">
        <v>341.8467</v>
      </c>
      <c r="P1519">
        <v>29.5562</v>
      </c>
      <c r="Q1519" s="2">
        <v>535.12099999999998</v>
      </c>
      <c r="R1519">
        <v>145.3733</v>
      </c>
      <c r="S1519">
        <v>470.03129999999999</v>
      </c>
      <c r="T1519">
        <v>499.8827</v>
      </c>
      <c r="U1519">
        <v>235.8621</v>
      </c>
      <c r="V1519">
        <v>327.41019999999997</v>
      </c>
      <c r="W1519">
        <v>156.5728</v>
      </c>
      <c r="X1519">
        <v>153.0812</v>
      </c>
      <c r="Y1519">
        <v>6.1199999999999997E-2</v>
      </c>
      <c r="Z1519">
        <v>4.6307999999999998</v>
      </c>
      <c r="AA1519">
        <v>18.107500000000002</v>
      </c>
      <c r="AB1519">
        <v>33.968800000000002</v>
      </c>
      <c r="AC1519">
        <v>264.58240000000001</v>
      </c>
      <c r="AD1519">
        <v>33.968699999999998</v>
      </c>
      <c r="AE1519">
        <v>256.32839999999999</v>
      </c>
      <c r="AF1519">
        <v>807.07759999999996</v>
      </c>
      <c r="AG1519">
        <v>755.07039999999995</v>
      </c>
      <c r="AH1519">
        <v>805.88739999999996</v>
      </c>
      <c r="AI1519">
        <v>756.58100000000002</v>
      </c>
      <c r="AJ1519">
        <v>29.2257</v>
      </c>
      <c r="AK1519">
        <v>256.36950000000002</v>
      </c>
      <c r="AL1519">
        <v>27.253699999999998</v>
      </c>
      <c r="AM1519">
        <v>241.08320000000001</v>
      </c>
      <c r="AN1519">
        <v>312.65109999999999</v>
      </c>
      <c r="AO1519">
        <v>135.7475</v>
      </c>
      <c r="AP1519">
        <v>324.77870000000001</v>
      </c>
      <c r="AQ1519">
        <v>137.035</v>
      </c>
      <c r="AR1519">
        <v>13864.031999999999</v>
      </c>
      <c r="AS1519" s="3">
        <v>4.5599999999999996</v>
      </c>
      <c r="AT1519" s="3">
        <v>1.8</v>
      </c>
      <c r="AU1519">
        <v>34.057670333037557</v>
      </c>
      <c r="AV1519">
        <v>76.274128219017371</v>
      </c>
    </row>
    <row r="1520" spans="1:48">
      <c r="A1520">
        <v>151.822</v>
      </c>
      <c r="B1520">
        <v>94.770899999999997</v>
      </c>
      <c r="C1520">
        <v>496.53030000000001</v>
      </c>
      <c r="D1520">
        <v>264.40890000000002</v>
      </c>
      <c r="E1520">
        <v>624.30430000000001</v>
      </c>
      <c r="F1520">
        <v>359.52179999999998</v>
      </c>
      <c r="G1520">
        <v>14.655200000000001</v>
      </c>
      <c r="H1520">
        <v>174.38069999999999</v>
      </c>
      <c r="I1520">
        <v>192.4109</v>
      </c>
      <c r="J1520">
        <v>255.36689999999999</v>
      </c>
      <c r="K1520">
        <v>90.268900000000002</v>
      </c>
      <c r="L1520">
        <v>-8.5785</v>
      </c>
      <c r="M1520">
        <v>528.37450000000001</v>
      </c>
      <c r="N1520">
        <v>27.9937</v>
      </c>
      <c r="O1520">
        <v>341.8467</v>
      </c>
      <c r="P1520">
        <v>29.5562</v>
      </c>
      <c r="Q1520" s="2">
        <v>537.52689999999996</v>
      </c>
      <c r="R1520">
        <v>146.35749999999999</v>
      </c>
      <c r="S1520">
        <v>486.45060000000001</v>
      </c>
      <c r="T1520">
        <v>496.53030000000001</v>
      </c>
      <c r="U1520">
        <v>236.89510000000001</v>
      </c>
      <c r="V1520">
        <v>328.4187</v>
      </c>
      <c r="W1520">
        <v>157.51130000000001</v>
      </c>
      <c r="X1520">
        <v>155.09530000000001</v>
      </c>
      <c r="Y1520">
        <v>6.0299999999999999E-2</v>
      </c>
      <c r="Z1520">
        <v>3.516</v>
      </c>
      <c r="AA1520">
        <v>16.747599999999998</v>
      </c>
      <c r="AB1520">
        <v>33.0336</v>
      </c>
      <c r="AC1520">
        <v>263.57740000000001</v>
      </c>
      <c r="AD1520">
        <v>32.964199999999998</v>
      </c>
      <c r="AE1520">
        <v>255.8458</v>
      </c>
      <c r="AF1520">
        <v>813.94489999999996</v>
      </c>
      <c r="AG1520">
        <v>759.87739999999997</v>
      </c>
      <c r="AH1520">
        <v>812.93780000000004</v>
      </c>
      <c r="AI1520">
        <v>760.24350000000004</v>
      </c>
      <c r="AJ1520">
        <v>28.2227</v>
      </c>
      <c r="AK1520">
        <v>255.36689999999999</v>
      </c>
      <c r="AL1520">
        <v>26.2166</v>
      </c>
      <c r="AM1520">
        <v>240.0797</v>
      </c>
      <c r="AN1520">
        <v>312.65109999999999</v>
      </c>
      <c r="AO1520">
        <v>134.7466</v>
      </c>
      <c r="AP1520">
        <v>324.8227</v>
      </c>
      <c r="AQ1520">
        <v>136.03380000000001</v>
      </c>
      <c r="AR1520">
        <v>13864.031999999999</v>
      </c>
      <c r="AS1520" s="3">
        <v>4.5599999999999996</v>
      </c>
      <c r="AT1520" s="3">
        <v>1.8</v>
      </c>
      <c r="AU1520">
        <v>34.057670333037557</v>
      </c>
      <c r="AV1520">
        <v>79.214183755688836</v>
      </c>
    </row>
    <row r="1521" spans="1:48">
      <c r="A1521">
        <v>152.81800000000001</v>
      </c>
      <c r="B1521">
        <v>94.770899999999997</v>
      </c>
      <c r="C1521">
        <v>495.59500000000003</v>
      </c>
      <c r="D1521">
        <v>262.53210000000001</v>
      </c>
      <c r="E1521">
        <v>599.72239999999999</v>
      </c>
      <c r="F1521">
        <v>336.113</v>
      </c>
      <c r="G1521">
        <v>9.0155999999999992</v>
      </c>
      <c r="H1521">
        <v>162.93530000000001</v>
      </c>
      <c r="I1521">
        <v>190.33760000000001</v>
      </c>
      <c r="J1521">
        <v>255.36689999999999</v>
      </c>
      <c r="K1521">
        <v>90.326400000000007</v>
      </c>
      <c r="L1521">
        <v>-9.2399000000000004</v>
      </c>
      <c r="M1521">
        <v>526.18219999999997</v>
      </c>
      <c r="N1521">
        <v>29.01</v>
      </c>
      <c r="O1521">
        <v>340.928</v>
      </c>
      <c r="P1521">
        <v>30.558800000000002</v>
      </c>
      <c r="Q1521" s="2">
        <v>536.23789999999997</v>
      </c>
      <c r="R1521">
        <v>148.5549</v>
      </c>
      <c r="S1521">
        <v>486.8383</v>
      </c>
      <c r="T1521">
        <v>495.59500000000003</v>
      </c>
      <c r="U1521">
        <v>236.89510000000001</v>
      </c>
      <c r="V1521">
        <v>324.16359999999997</v>
      </c>
      <c r="W1521">
        <v>159.3193</v>
      </c>
      <c r="X1521">
        <v>156.15969999999999</v>
      </c>
      <c r="Y1521">
        <v>5.8000000000000003E-2</v>
      </c>
      <c r="Z1521">
        <v>3.516</v>
      </c>
      <c r="AA1521">
        <v>9.9899000000000004</v>
      </c>
      <c r="AB1521">
        <v>31.752099999999999</v>
      </c>
      <c r="AC1521">
        <v>262.57279999999997</v>
      </c>
      <c r="AD1521">
        <v>31.959900000000001</v>
      </c>
      <c r="AE1521">
        <v>254.9179</v>
      </c>
      <c r="AF1521">
        <v>808.22239999999999</v>
      </c>
      <c r="AG1521">
        <v>754.88710000000003</v>
      </c>
      <c r="AH1521">
        <v>806.1164</v>
      </c>
      <c r="AI1521">
        <v>754.79570000000001</v>
      </c>
      <c r="AJ1521">
        <v>26.217400000000001</v>
      </c>
      <c r="AK1521">
        <v>255.36689999999999</v>
      </c>
      <c r="AL1521">
        <v>25.214400000000001</v>
      </c>
      <c r="AM1521">
        <v>240.0797</v>
      </c>
      <c r="AN1521">
        <v>311.63900000000001</v>
      </c>
      <c r="AO1521">
        <v>133.74610000000001</v>
      </c>
      <c r="AP1521">
        <v>322.75990000000002</v>
      </c>
      <c r="AQ1521">
        <v>135.03280000000001</v>
      </c>
      <c r="AR1521">
        <v>13864.031999999999</v>
      </c>
      <c r="AS1521" s="3">
        <v>4.5599999999999996</v>
      </c>
      <c r="AT1521" s="3">
        <v>1.8</v>
      </c>
      <c r="AU1521">
        <v>29.819550824354156</v>
      </c>
      <c r="AV1521">
        <v>78.758498038304324</v>
      </c>
    </row>
    <row r="1522" spans="1:48">
      <c r="A1522">
        <v>149.0753</v>
      </c>
      <c r="B1522">
        <v>90.911600000000007</v>
      </c>
      <c r="C1522">
        <v>485.8485</v>
      </c>
      <c r="D1522">
        <v>258.61739999999998</v>
      </c>
      <c r="E1522">
        <v>599.7355</v>
      </c>
      <c r="F1522">
        <v>340.80900000000003</v>
      </c>
      <c r="G1522">
        <v>10.2151</v>
      </c>
      <c r="H1522">
        <v>163.8511</v>
      </c>
      <c r="I1522">
        <v>183.0369</v>
      </c>
      <c r="J1522">
        <v>254.35749999999999</v>
      </c>
      <c r="K1522">
        <v>90.166499999999999</v>
      </c>
      <c r="L1522">
        <v>-9.3663000000000007</v>
      </c>
      <c r="M1522">
        <v>528.37429999999995</v>
      </c>
      <c r="N1522">
        <v>27.968900000000001</v>
      </c>
      <c r="O1522">
        <v>340.84059999999999</v>
      </c>
      <c r="P1522">
        <v>29.468299999999999</v>
      </c>
      <c r="Q1522" s="2">
        <v>534.04660000000001</v>
      </c>
      <c r="R1522">
        <v>147.47329999999999</v>
      </c>
      <c r="S1522">
        <v>472.23680000000002</v>
      </c>
      <c r="T1522">
        <v>485.8485</v>
      </c>
      <c r="U1522">
        <v>236.89510000000001</v>
      </c>
      <c r="V1522">
        <v>325.26069999999999</v>
      </c>
      <c r="W1522">
        <v>158.369</v>
      </c>
      <c r="X1522">
        <v>154.96969999999999</v>
      </c>
      <c r="Y1522">
        <v>5.6599999999999998E-2</v>
      </c>
      <c r="Z1522">
        <v>3.516</v>
      </c>
      <c r="AA1522">
        <v>8.9402000000000008</v>
      </c>
      <c r="AB1522">
        <v>30.367599999999999</v>
      </c>
      <c r="AC1522">
        <v>262.57279999999997</v>
      </c>
      <c r="AD1522">
        <v>29.952400000000001</v>
      </c>
      <c r="AE1522">
        <v>254.1386</v>
      </c>
      <c r="AF1522">
        <v>809.82449999999994</v>
      </c>
      <c r="AG1522">
        <v>757.35910000000001</v>
      </c>
      <c r="AH1522">
        <v>807.94740000000002</v>
      </c>
      <c r="AI1522">
        <v>757.40520000000004</v>
      </c>
      <c r="AJ1522">
        <v>25.215199999999999</v>
      </c>
      <c r="AK1522">
        <v>254.35749999999999</v>
      </c>
      <c r="AL1522">
        <v>24.212599999999998</v>
      </c>
      <c r="AM1522">
        <v>239.0753</v>
      </c>
      <c r="AN1522">
        <v>310.6266</v>
      </c>
      <c r="AO1522">
        <v>131.71019999999999</v>
      </c>
      <c r="AP1522">
        <v>321.70620000000002</v>
      </c>
      <c r="AQ1522">
        <v>134.03219999999999</v>
      </c>
      <c r="AR1522">
        <v>13864.031999999999</v>
      </c>
      <c r="AS1522" s="3">
        <v>4.5599999999999996</v>
      </c>
      <c r="AT1522" s="3">
        <v>1.8</v>
      </c>
      <c r="AU1522">
        <v>34.06194938842215</v>
      </c>
      <c r="AV1522">
        <v>79.6151177286593</v>
      </c>
    </row>
    <row r="1523" spans="1:48">
      <c r="A1523">
        <v>212.80269999999999</v>
      </c>
      <c r="B1523">
        <v>116.7834</v>
      </c>
      <c r="C1523">
        <v>684.27350000000001</v>
      </c>
      <c r="D1523">
        <v>269.54880000000003</v>
      </c>
      <c r="E1523">
        <v>678.3116</v>
      </c>
      <c r="F1523">
        <v>407.29939999999999</v>
      </c>
      <c r="G1523">
        <v>23.9451</v>
      </c>
      <c r="H1523">
        <v>203.17670000000001</v>
      </c>
      <c r="I1523">
        <v>186.15889999999999</v>
      </c>
      <c r="J1523">
        <v>262.59379999999999</v>
      </c>
      <c r="K1523">
        <v>90.967600000000004</v>
      </c>
      <c r="L1523">
        <v>-9.0975999999999999</v>
      </c>
      <c r="M1523">
        <v>531.64030000000002</v>
      </c>
      <c r="N1523">
        <v>38.134599999999999</v>
      </c>
      <c r="O1523">
        <v>344.38350000000003</v>
      </c>
      <c r="P1523">
        <v>40.589799999999997</v>
      </c>
      <c r="Q1523" s="2">
        <v>531.76930000000004</v>
      </c>
      <c r="R1523">
        <v>149.1045</v>
      </c>
      <c r="S1523">
        <v>663.03769999999997</v>
      </c>
      <c r="T1523">
        <v>684.27350000000001</v>
      </c>
      <c r="U1523">
        <v>251.35669999999999</v>
      </c>
      <c r="V1523">
        <v>324.20760000000001</v>
      </c>
      <c r="W1523">
        <v>169.82490000000001</v>
      </c>
      <c r="X1523">
        <v>163.69059999999999</v>
      </c>
      <c r="Y1523">
        <v>6.5199999999999994E-2</v>
      </c>
      <c r="Z1523">
        <v>3.516</v>
      </c>
      <c r="AA1523">
        <v>4.9640000000000004</v>
      </c>
      <c r="AB1523">
        <v>29.502600000000001</v>
      </c>
      <c r="AC1523">
        <v>270.80509999999998</v>
      </c>
      <c r="AD1523">
        <v>28.949100000000001</v>
      </c>
      <c r="AE1523">
        <v>264.54480000000001</v>
      </c>
      <c r="AF1523">
        <v>817.42409999999995</v>
      </c>
      <c r="AG1523">
        <v>760.42669999999998</v>
      </c>
      <c r="AH1523">
        <v>814.40279999999996</v>
      </c>
      <c r="AI1523">
        <v>762.30359999999996</v>
      </c>
      <c r="AJ1523">
        <v>24.2134</v>
      </c>
      <c r="AK1523">
        <v>262.59379999999999</v>
      </c>
      <c r="AL1523">
        <v>23.210999999999999</v>
      </c>
      <c r="AM1523">
        <v>247.34530000000001</v>
      </c>
      <c r="AN1523">
        <v>323.24209999999999</v>
      </c>
      <c r="AO1523">
        <v>137.85730000000001</v>
      </c>
      <c r="AP1523">
        <v>339.54559999999998</v>
      </c>
      <c r="AQ1523">
        <v>140.21950000000001</v>
      </c>
      <c r="AR1523">
        <v>13864.031999999999</v>
      </c>
      <c r="AS1523" s="3">
        <v>4.5599999999999996</v>
      </c>
      <c r="AT1523" s="3">
        <v>1.8</v>
      </c>
      <c r="AU1523">
        <v>14.839443520867967</v>
      </c>
      <c r="AV1523">
        <v>86.353599185645862</v>
      </c>
    </row>
    <row r="1524" spans="1:48">
      <c r="A1524">
        <v>216.43090000000001</v>
      </c>
      <c r="B1524">
        <v>113.4543</v>
      </c>
      <c r="C1524">
        <v>695.42219999999998</v>
      </c>
      <c r="D1524">
        <v>271.4753</v>
      </c>
      <c r="E1524">
        <v>680.82500000000005</v>
      </c>
      <c r="F1524">
        <v>410.06700000000001</v>
      </c>
      <c r="G1524">
        <v>27.4101</v>
      </c>
      <c r="H1524">
        <v>203.91030000000001</v>
      </c>
      <c r="I1524">
        <v>190.26519999999999</v>
      </c>
      <c r="J1524">
        <v>265.60390000000001</v>
      </c>
      <c r="K1524">
        <v>92.615600000000001</v>
      </c>
      <c r="L1524">
        <v>-10.1517</v>
      </c>
      <c r="M1524">
        <v>537.87059999999997</v>
      </c>
      <c r="N1524">
        <v>39.175600000000003</v>
      </c>
      <c r="O1524">
        <v>349.62869999999998</v>
      </c>
      <c r="P1524">
        <v>40.589799999999997</v>
      </c>
      <c r="Q1524" s="2">
        <v>538.64400000000001</v>
      </c>
      <c r="R1524">
        <v>153.52799999999999</v>
      </c>
      <c r="S1524">
        <v>668.66629999999998</v>
      </c>
      <c r="T1524">
        <v>695.42219999999998</v>
      </c>
      <c r="U1524">
        <v>251.35669999999999</v>
      </c>
      <c r="V1524">
        <v>324.25150000000002</v>
      </c>
      <c r="W1524">
        <v>174.04810000000001</v>
      </c>
      <c r="X1524">
        <v>166.96379999999999</v>
      </c>
      <c r="Y1524">
        <v>6.9099999999999995E-2</v>
      </c>
      <c r="Z1524">
        <v>7.7530000000000001</v>
      </c>
      <c r="AA1524">
        <v>5.7503000000000002</v>
      </c>
      <c r="AB1524">
        <v>31.579000000000001</v>
      </c>
      <c r="AC1524">
        <v>273.9024</v>
      </c>
      <c r="AD1524">
        <v>30.956</v>
      </c>
      <c r="AE1524">
        <v>267.15170000000001</v>
      </c>
      <c r="AF1524">
        <v>809.73299999999995</v>
      </c>
      <c r="AG1524">
        <v>756.9932</v>
      </c>
      <c r="AH1524">
        <v>809.18370000000004</v>
      </c>
      <c r="AI1524">
        <v>758.68700000000001</v>
      </c>
      <c r="AJ1524">
        <v>26.217400000000001</v>
      </c>
      <c r="AK1524">
        <v>265.60390000000001</v>
      </c>
      <c r="AL1524">
        <v>25.214400000000001</v>
      </c>
      <c r="AM1524">
        <v>250.38829999999999</v>
      </c>
      <c r="AN1524">
        <v>326.31369999999998</v>
      </c>
      <c r="AO1524">
        <v>139.8612</v>
      </c>
      <c r="AP1524">
        <v>341.55829999999997</v>
      </c>
      <c r="AQ1524">
        <v>142.26070000000001</v>
      </c>
      <c r="AR1524">
        <v>13864.031999999999</v>
      </c>
      <c r="AS1524" s="3">
        <v>4.5599999999999996</v>
      </c>
      <c r="AT1524" s="3">
        <v>1.8</v>
      </c>
      <c r="AU1524">
        <v>15.019964179496871</v>
      </c>
      <c r="AV1524">
        <v>89.659862600511559</v>
      </c>
    </row>
    <row r="1525" spans="1:48">
      <c r="A1525">
        <v>159.31870000000001</v>
      </c>
      <c r="B1525">
        <v>87.245900000000006</v>
      </c>
      <c r="C1525">
        <v>526.64070000000004</v>
      </c>
      <c r="D1525">
        <v>263.983</v>
      </c>
      <c r="E1525">
        <v>593.16930000000002</v>
      </c>
      <c r="F1525">
        <v>329.3417</v>
      </c>
      <c r="G1525">
        <v>8.7920999999999996</v>
      </c>
      <c r="H1525">
        <v>158.9067</v>
      </c>
      <c r="I1525">
        <v>151.5891</v>
      </c>
      <c r="J1525">
        <v>260.48390000000001</v>
      </c>
      <c r="K1525">
        <v>91.402100000000004</v>
      </c>
      <c r="L1525">
        <v>-10.1242</v>
      </c>
      <c r="M1525">
        <v>531.08180000000004</v>
      </c>
      <c r="N1525">
        <v>29.369900000000001</v>
      </c>
      <c r="O1525">
        <v>342.4153</v>
      </c>
      <c r="P1525">
        <v>31.020600000000002</v>
      </c>
      <c r="Q1525" s="2">
        <v>537.09720000000004</v>
      </c>
      <c r="R1525">
        <v>148.2518</v>
      </c>
      <c r="S1525">
        <v>508.51819999999998</v>
      </c>
      <c r="T1525">
        <v>526.64070000000004</v>
      </c>
      <c r="U1525">
        <v>238.4828</v>
      </c>
      <c r="V1525">
        <v>325.21679999999998</v>
      </c>
      <c r="W1525">
        <v>159.25020000000001</v>
      </c>
      <c r="X1525">
        <v>155.87370000000001</v>
      </c>
      <c r="Y1525">
        <v>6.13E-2</v>
      </c>
      <c r="Z1525">
        <v>9.0747</v>
      </c>
      <c r="AA1525">
        <v>22.284800000000001</v>
      </c>
      <c r="AB1525">
        <v>35.4238</v>
      </c>
      <c r="AC1525">
        <v>267.67360000000002</v>
      </c>
      <c r="AD1525">
        <v>33.968699999999998</v>
      </c>
      <c r="AE1525">
        <v>260.37810000000002</v>
      </c>
      <c r="AF1525">
        <v>793.38919999999996</v>
      </c>
      <c r="AG1525">
        <v>754.9787</v>
      </c>
      <c r="AH1525">
        <v>791.6952</v>
      </c>
      <c r="AI1525">
        <v>756.26080000000002</v>
      </c>
      <c r="AJ1525">
        <v>29.2257</v>
      </c>
      <c r="AK1525">
        <v>260.48390000000001</v>
      </c>
      <c r="AL1525">
        <v>28.221900000000002</v>
      </c>
      <c r="AM1525">
        <v>246.35290000000001</v>
      </c>
      <c r="AN1525">
        <v>311.50700000000001</v>
      </c>
      <c r="AO1525">
        <v>144.05189999999999</v>
      </c>
      <c r="AP1525">
        <v>325.56849999999997</v>
      </c>
      <c r="AQ1525">
        <v>145.45050000000001</v>
      </c>
      <c r="AR1525">
        <v>13864.031999999999</v>
      </c>
      <c r="AS1525" s="3">
        <v>4.5599999999999996</v>
      </c>
      <c r="AT1525" s="3">
        <v>1.8</v>
      </c>
      <c r="AU1525">
        <v>25.467515862678791</v>
      </c>
      <c r="AV1525">
        <v>90.108064871417071</v>
      </c>
    </row>
    <row r="1526" spans="1:48">
      <c r="A1526">
        <v>154.07679999999999</v>
      </c>
      <c r="B1526">
        <v>87.245900000000006</v>
      </c>
      <c r="C1526">
        <v>503.27210000000002</v>
      </c>
      <c r="D1526">
        <v>269.88420000000002</v>
      </c>
      <c r="E1526">
        <v>586.78300000000002</v>
      </c>
      <c r="F1526">
        <v>317.6902</v>
      </c>
      <c r="G1526">
        <v>5.133</v>
      </c>
      <c r="H1526">
        <v>157.99010000000001</v>
      </c>
      <c r="I1526">
        <v>155.61529999999999</v>
      </c>
      <c r="J1526">
        <v>260.48390000000001</v>
      </c>
      <c r="K1526">
        <v>91.872100000000003</v>
      </c>
      <c r="L1526">
        <v>-8.5068000000000001</v>
      </c>
      <c r="M1526">
        <v>527.7296</v>
      </c>
      <c r="N1526">
        <v>28.345400000000001</v>
      </c>
      <c r="O1526">
        <v>340.53399999999999</v>
      </c>
      <c r="P1526">
        <v>30.0291</v>
      </c>
      <c r="Q1526" s="2">
        <v>535.42169999999999</v>
      </c>
      <c r="R1526">
        <v>147.32980000000001</v>
      </c>
      <c r="S1526">
        <v>491.5958</v>
      </c>
      <c r="T1526">
        <v>503.27210000000002</v>
      </c>
      <c r="U1526">
        <v>237.37549999999999</v>
      </c>
      <c r="V1526">
        <v>326.18200000000002</v>
      </c>
      <c r="W1526">
        <v>158.5634</v>
      </c>
      <c r="X1526">
        <v>155.16470000000001</v>
      </c>
      <c r="Y1526">
        <v>6.4000000000000001E-2</v>
      </c>
      <c r="Z1526">
        <v>4.5823999999999998</v>
      </c>
      <c r="AA1526">
        <v>16.469100000000001</v>
      </c>
      <c r="AB1526">
        <v>38.2331</v>
      </c>
      <c r="AC1526">
        <v>266.66759999999999</v>
      </c>
      <c r="AD1526">
        <v>36.984400000000001</v>
      </c>
      <c r="AE1526">
        <v>259.22590000000002</v>
      </c>
      <c r="AF1526">
        <v>801.53830000000005</v>
      </c>
      <c r="AG1526">
        <v>758.18330000000003</v>
      </c>
      <c r="AH1526">
        <v>800.80589999999995</v>
      </c>
      <c r="AI1526">
        <v>760.19780000000003</v>
      </c>
      <c r="AJ1526">
        <v>32.305999999999997</v>
      </c>
      <c r="AK1526">
        <v>260.48390000000001</v>
      </c>
      <c r="AL1526">
        <v>31.231999999999999</v>
      </c>
      <c r="AM1526">
        <v>245.3253</v>
      </c>
      <c r="AN1526">
        <v>311.50700000000001</v>
      </c>
      <c r="AO1526">
        <v>143.9444</v>
      </c>
      <c r="AP1526">
        <v>325.56849999999997</v>
      </c>
      <c r="AQ1526">
        <v>145.45050000000001</v>
      </c>
      <c r="AR1526">
        <v>13864.031999999999</v>
      </c>
      <c r="AS1526" s="3">
        <v>4.5599999999999996</v>
      </c>
      <c r="AT1526" s="3">
        <v>1.8</v>
      </c>
      <c r="AU1526">
        <v>29.39161295887811</v>
      </c>
      <c r="AV1526">
        <v>86.666661660882639</v>
      </c>
    </row>
    <row r="1527" spans="1:48">
      <c r="A1527">
        <v>151.4444</v>
      </c>
      <c r="B1527">
        <v>87.245900000000006</v>
      </c>
      <c r="C1527">
        <v>489.30130000000003</v>
      </c>
      <c r="D1527">
        <v>265.35070000000002</v>
      </c>
      <c r="E1527">
        <v>584.57380000000001</v>
      </c>
      <c r="F1527">
        <v>318.06630000000001</v>
      </c>
      <c r="G1527">
        <v>8.5870999999999995</v>
      </c>
      <c r="H1527">
        <v>153.82550000000001</v>
      </c>
      <c r="I1527">
        <v>171.73500000000001</v>
      </c>
      <c r="J1527">
        <v>257.45580000000001</v>
      </c>
      <c r="K1527">
        <v>90.738699999999994</v>
      </c>
      <c r="L1527">
        <v>-9.9506999999999994</v>
      </c>
      <c r="M1527">
        <v>528.80409999999995</v>
      </c>
      <c r="N1527">
        <v>28.345400000000001</v>
      </c>
      <c r="O1527">
        <v>343.72730000000001</v>
      </c>
      <c r="P1527">
        <v>29.021100000000001</v>
      </c>
      <c r="Q1527" s="2">
        <v>539.03049999999996</v>
      </c>
      <c r="R1527">
        <v>145.47559999999999</v>
      </c>
      <c r="S1527">
        <v>481.86619999999999</v>
      </c>
      <c r="T1527">
        <v>489.30130000000003</v>
      </c>
      <c r="U1527">
        <v>236.34229999999999</v>
      </c>
      <c r="V1527">
        <v>326.35759999999999</v>
      </c>
      <c r="W1527">
        <v>156.4804</v>
      </c>
      <c r="X1527">
        <v>153.2765</v>
      </c>
      <c r="Y1527">
        <v>6.6600000000000006E-2</v>
      </c>
      <c r="Z1527">
        <v>4.5823999999999998</v>
      </c>
      <c r="AA1527">
        <v>21.236799999999999</v>
      </c>
      <c r="AB1527">
        <v>39.204500000000003</v>
      </c>
      <c r="AC1527">
        <v>264.6567</v>
      </c>
      <c r="AD1527">
        <v>37.990200000000002</v>
      </c>
      <c r="AE1527">
        <v>256.40269999999998</v>
      </c>
      <c r="AF1527">
        <v>802.82029999999997</v>
      </c>
      <c r="AG1527">
        <v>752.41470000000004</v>
      </c>
      <c r="AH1527">
        <v>801.21799999999996</v>
      </c>
      <c r="AI1527">
        <v>751.17920000000004</v>
      </c>
      <c r="AJ1527">
        <v>33.310400000000001</v>
      </c>
      <c r="AK1527">
        <v>257.45580000000001</v>
      </c>
      <c r="AL1527">
        <v>32.235999999999997</v>
      </c>
      <c r="AM1527">
        <v>243.32</v>
      </c>
      <c r="AN1527">
        <v>309.4819</v>
      </c>
      <c r="AO1527">
        <v>140.89930000000001</v>
      </c>
      <c r="AP1527">
        <v>323.50619999999998</v>
      </c>
      <c r="AQ1527">
        <v>141.43700000000001</v>
      </c>
      <c r="AR1527">
        <v>13864.031999999999</v>
      </c>
      <c r="AS1527" s="3">
        <v>4.5599999999999996</v>
      </c>
      <c r="AT1527" s="3">
        <v>1.8</v>
      </c>
      <c r="AU1527">
        <v>29.39161295887811</v>
      </c>
      <c r="AV1527">
        <v>85.440449239247044</v>
      </c>
    </row>
    <row r="1528" spans="1:48">
      <c r="A1528">
        <v>212.92859999999999</v>
      </c>
      <c r="B1528">
        <v>119.1271</v>
      </c>
      <c r="C1528">
        <v>697.02589999999998</v>
      </c>
      <c r="D1528">
        <v>270.31610000000001</v>
      </c>
      <c r="E1528">
        <v>679.78489999999999</v>
      </c>
      <c r="F1528">
        <v>410.6397</v>
      </c>
      <c r="G1528">
        <v>28.952200000000001</v>
      </c>
      <c r="H1528">
        <v>204.6429</v>
      </c>
      <c r="I1528">
        <v>217.02950000000001</v>
      </c>
      <c r="J1528">
        <v>262.70639999999997</v>
      </c>
      <c r="K1528">
        <v>91.184299999999993</v>
      </c>
      <c r="L1528">
        <v>-10.0341</v>
      </c>
      <c r="M1528">
        <v>517.32399999999996</v>
      </c>
      <c r="N1528">
        <v>38.643000000000001</v>
      </c>
      <c r="O1528">
        <v>335.85070000000002</v>
      </c>
      <c r="P1528">
        <v>40.521500000000003</v>
      </c>
      <c r="Q1528" s="2">
        <v>518.95860000000005</v>
      </c>
      <c r="R1528">
        <v>151.69569999999999</v>
      </c>
      <c r="S1528">
        <v>667.98239999999998</v>
      </c>
      <c r="T1528">
        <v>697.02589999999998</v>
      </c>
      <c r="U1528">
        <v>251.2456</v>
      </c>
      <c r="V1528">
        <v>323.98820000000001</v>
      </c>
      <c r="W1528">
        <v>172.18279999999999</v>
      </c>
      <c r="X1528">
        <v>165.83080000000001</v>
      </c>
      <c r="Y1528">
        <v>8.14E-2</v>
      </c>
      <c r="Z1528">
        <v>3.4546000000000001</v>
      </c>
      <c r="AA1528">
        <v>0</v>
      </c>
      <c r="AB1528">
        <v>39.308599999999998</v>
      </c>
      <c r="AC1528">
        <v>270.69330000000002</v>
      </c>
      <c r="AD1528">
        <v>38.996299999999998</v>
      </c>
      <c r="AE1528">
        <v>264.50760000000002</v>
      </c>
      <c r="AF1528">
        <v>822.18560000000002</v>
      </c>
      <c r="AG1528">
        <v>757.13040000000001</v>
      </c>
      <c r="AH1528">
        <v>820.26279999999997</v>
      </c>
      <c r="AI1528">
        <v>758.50400000000002</v>
      </c>
      <c r="AJ1528">
        <v>33.310400000000001</v>
      </c>
      <c r="AK1528">
        <v>262.70639999999997</v>
      </c>
      <c r="AL1528">
        <v>32.235999999999997</v>
      </c>
      <c r="AM1528">
        <v>247.42269999999999</v>
      </c>
      <c r="AN1528">
        <v>325.39229999999998</v>
      </c>
      <c r="AO1528">
        <v>140.0043</v>
      </c>
      <c r="AP1528">
        <v>341.3836</v>
      </c>
      <c r="AQ1528">
        <v>142.47579999999999</v>
      </c>
      <c r="AR1528">
        <v>13864.031999999999</v>
      </c>
      <c r="AS1528" s="3">
        <v>4.5599999999999996</v>
      </c>
      <c r="AT1528" s="3">
        <v>1.8</v>
      </c>
      <c r="AU1528">
        <v>18.115218583461054</v>
      </c>
      <c r="AV1528">
        <v>82.960215529775041</v>
      </c>
    </row>
    <row r="1529" spans="1:48">
      <c r="A1529">
        <v>151.2039</v>
      </c>
      <c r="B1529">
        <v>89.511499999999998</v>
      </c>
      <c r="C1529">
        <v>507.43740000000003</v>
      </c>
      <c r="D1529">
        <v>263.74950000000001</v>
      </c>
      <c r="E1529">
        <v>592.75660000000005</v>
      </c>
      <c r="F1529">
        <v>325.63529999999997</v>
      </c>
      <c r="G1529">
        <v>10.9023</v>
      </c>
      <c r="H1529">
        <v>155.93090000000001</v>
      </c>
      <c r="I1529">
        <v>208.64340000000001</v>
      </c>
      <c r="J1529">
        <v>253.46170000000001</v>
      </c>
      <c r="K1529">
        <v>89.113</v>
      </c>
      <c r="L1529">
        <v>-9.0419999999999998</v>
      </c>
      <c r="M1529">
        <v>516.80790000000002</v>
      </c>
      <c r="N1529">
        <v>27.455200000000001</v>
      </c>
      <c r="O1529">
        <v>338.34629999999999</v>
      </c>
      <c r="P1529">
        <v>28.930599999999998</v>
      </c>
      <c r="Q1529" s="2">
        <v>530.30790000000002</v>
      </c>
      <c r="R1529">
        <v>146.79169999999999</v>
      </c>
      <c r="S1529">
        <v>488.39420000000001</v>
      </c>
      <c r="T1529">
        <v>507.43740000000003</v>
      </c>
      <c r="U1529">
        <v>236.08420000000001</v>
      </c>
      <c r="V1529">
        <v>321.09089999999998</v>
      </c>
      <c r="W1529">
        <v>158.70099999999999</v>
      </c>
      <c r="X1529">
        <v>154.82060000000001</v>
      </c>
      <c r="Y1529">
        <v>6.6699999999999995E-2</v>
      </c>
      <c r="Z1529">
        <v>3.4546000000000001</v>
      </c>
      <c r="AA1529">
        <v>7.6302000000000003</v>
      </c>
      <c r="AB1529">
        <v>37.5047</v>
      </c>
      <c r="AC1529">
        <v>261.41980000000001</v>
      </c>
      <c r="AD1529">
        <v>36.984499999999997</v>
      </c>
      <c r="AE1529">
        <v>253.39660000000001</v>
      </c>
      <c r="AF1529">
        <v>818.29409999999996</v>
      </c>
      <c r="AG1529">
        <v>761.84590000000003</v>
      </c>
      <c r="AH1529">
        <v>817.56169999999997</v>
      </c>
      <c r="AI1529">
        <v>762.66989999999998</v>
      </c>
      <c r="AJ1529">
        <v>32.305999999999997</v>
      </c>
      <c r="AK1529">
        <v>253.46170000000001</v>
      </c>
      <c r="AL1529">
        <v>31.231999999999999</v>
      </c>
      <c r="AM1529">
        <v>240.2946</v>
      </c>
      <c r="AN1529">
        <v>307.45589999999999</v>
      </c>
      <c r="AO1529">
        <v>134.96080000000001</v>
      </c>
      <c r="AP1529">
        <v>319.50959999999998</v>
      </c>
      <c r="AQ1529">
        <v>136.31989999999999</v>
      </c>
      <c r="AR1529">
        <v>13864.031999999999</v>
      </c>
      <c r="AS1529" s="3">
        <v>4.5599999999999996</v>
      </c>
      <c r="AT1529" s="3">
        <v>1.8</v>
      </c>
      <c r="AU1529">
        <v>34.189161988683388</v>
      </c>
      <c r="AV1529">
        <v>82.650496709107728</v>
      </c>
    </row>
    <row r="1530" spans="1:48">
      <c r="A1530">
        <v>152.5658</v>
      </c>
      <c r="B1530">
        <v>88.491299999999995</v>
      </c>
      <c r="C1530">
        <v>495.90460000000002</v>
      </c>
      <c r="D1530">
        <v>261.87459999999999</v>
      </c>
      <c r="E1530">
        <v>590.44349999999997</v>
      </c>
      <c r="F1530">
        <v>327.99529999999999</v>
      </c>
      <c r="G1530">
        <v>10.404199999999999</v>
      </c>
      <c r="H1530">
        <v>158.5411</v>
      </c>
      <c r="I1530">
        <v>207.61940000000001</v>
      </c>
      <c r="J1530">
        <v>253.46170000000001</v>
      </c>
      <c r="K1530">
        <v>89.948999999999998</v>
      </c>
      <c r="L1530">
        <v>-10.317500000000001</v>
      </c>
      <c r="M1530">
        <v>514.52729999999997</v>
      </c>
      <c r="N1530">
        <v>28.570499999999999</v>
      </c>
      <c r="O1530">
        <v>337.16430000000003</v>
      </c>
      <c r="P1530">
        <v>29.988099999999999</v>
      </c>
      <c r="Q1530" s="2">
        <v>527.81489999999997</v>
      </c>
      <c r="R1530">
        <v>147.40969999999999</v>
      </c>
      <c r="S1530">
        <v>487.46510000000001</v>
      </c>
      <c r="T1530">
        <v>495.90460000000002</v>
      </c>
      <c r="U1530">
        <v>236.15809999999999</v>
      </c>
      <c r="V1530">
        <v>320.959</v>
      </c>
      <c r="W1530">
        <v>158.66659999999999</v>
      </c>
      <c r="X1530">
        <v>155.74770000000001</v>
      </c>
      <c r="Y1530">
        <v>6.1800000000000001E-2</v>
      </c>
      <c r="Z1530">
        <v>3.4546000000000001</v>
      </c>
      <c r="AA1530">
        <v>6.9793000000000003</v>
      </c>
      <c r="AB1530">
        <v>34.869999999999997</v>
      </c>
      <c r="AC1530">
        <v>260.41590000000002</v>
      </c>
      <c r="AD1530">
        <v>34.973700000000001</v>
      </c>
      <c r="AE1530">
        <v>253.3595</v>
      </c>
      <c r="AF1530">
        <v>815.9135</v>
      </c>
      <c r="AG1530">
        <v>760.56399999999996</v>
      </c>
      <c r="AH1530">
        <v>814.58590000000004</v>
      </c>
      <c r="AI1530">
        <v>759.60260000000005</v>
      </c>
      <c r="AJ1530">
        <v>30.298200000000001</v>
      </c>
      <c r="AK1530">
        <v>253.46170000000001</v>
      </c>
      <c r="AL1530">
        <v>28.221900000000002</v>
      </c>
      <c r="AM1530">
        <v>239.28319999999999</v>
      </c>
      <c r="AN1530">
        <v>308.46910000000003</v>
      </c>
      <c r="AO1530">
        <v>133.96019999999999</v>
      </c>
      <c r="AP1530">
        <v>320.51990000000001</v>
      </c>
      <c r="AQ1530">
        <v>135.31890000000001</v>
      </c>
      <c r="AR1530">
        <v>13864.031999999999</v>
      </c>
      <c r="AS1530" s="3">
        <v>4.5599999999999996</v>
      </c>
      <c r="AT1530" s="3">
        <v>1.8</v>
      </c>
      <c r="AU1530">
        <v>29.869728293975594</v>
      </c>
      <c r="AV1530">
        <v>83.111008172377907</v>
      </c>
    </row>
    <row r="1531" spans="1:48">
      <c r="A1531">
        <v>154.5575</v>
      </c>
      <c r="B1531">
        <v>87.039000000000001</v>
      </c>
      <c r="C1531">
        <v>496.09379999999999</v>
      </c>
      <c r="D1531">
        <v>259.12220000000002</v>
      </c>
      <c r="E1531">
        <v>592.8759</v>
      </c>
      <c r="F1531">
        <v>333.27080000000001</v>
      </c>
      <c r="G1531">
        <v>12.3666</v>
      </c>
      <c r="H1531">
        <v>161.69919999999999</v>
      </c>
      <c r="I1531">
        <v>185.24930000000001</v>
      </c>
      <c r="J1531">
        <v>254.47989999999999</v>
      </c>
      <c r="K1531">
        <v>91.654499999999999</v>
      </c>
      <c r="L1531">
        <v>-10.1678</v>
      </c>
      <c r="M1531">
        <v>514.48440000000005</v>
      </c>
      <c r="N1531">
        <v>28.570499999999999</v>
      </c>
      <c r="O1531">
        <v>336.11349999999999</v>
      </c>
      <c r="P1531">
        <v>29.988099999999999</v>
      </c>
      <c r="Q1531" s="2">
        <v>527.64329999999995</v>
      </c>
      <c r="R1531">
        <v>150.7345</v>
      </c>
      <c r="S1531">
        <v>496.69940000000003</v>
      </c>
      <c r="T1531">
        <v>496.09379999999999</v>
      </c>
      <c r="U1531">
        <v>237.19110000000001</v>
      </c>
      <c r="V1531">
        <v>320.959</v>
      </c>
      <c r="W1531">
        <v>161.98570000000001</v>
      </c>
      <c r="X1531">
        <v>159.05529999999999</v>
      </c>
      <c r="Y1531">
        <v>6.0199999999999997E-2</v>
      </c>
      <c r="Z1531">
        <v>3.4546000000000001</v>
      </c>
      <c r="AA1531">
        <v>3.1383000000000001</v>
      </c>
      <c r="AB1531">
        <v>33.9345</v>
      </c>
      <c r="AC1531">
        <v>261.41980000000001</v>
      </c>
      <c r="AD1531">
        <v>33.968899999999998</v>
      </c>
      <c r="AE1531">
        <v>254.0643</v>
      </c>
      <c r="AF1531">
        <v>794.71709999999996</v>
      </c>
      <c r="AG1531">
        <v>749.48500000000001</v>
      </c>
      <c r="AH1531">
        <v>793.75540000000001</v>
      </c>
      <c r="AI1531">
        <v>751.45370000000003</v>
      </c>
      <c r="AJ1531">
        <v>29.260100000000001</v>
      </c>
      <c r="AK1531">
        <v>254.47989999999999</v>
      </c>
      <c r="AL1531">
        <v>28.221900000000002</v>
      </c>
      <c r="AM1531">
        <v>239.28319999999999</v>
      </c>
      <c r="AN1531">
        <v>309.48200000000003</v>
      </c>
      <c r="AO1531">
        <v>136.06899999999999</v>
      </c>
      <c r="AP1531">
        <v>320.51990000000001</v>
      </c>
      <c r="AQ1531">
        <v>137.3212</v>
      </c>
      <c r="AR1531">
        <v>13864.031999999999</v>
      </c>
      <c r="AS1531" s="3">
        <v>4.5599999999999996</v>
      </c>
      <c r="AT1531" s="3">
        <v>1.8</v>
      </c>
      <c r="AU1531">
        <v>29.869728293975594</v>
      </c>
      <c r="AV1531">
        <v>85.532898906087254</v>
      </c>
    </row>
    <row r="1532" spans="1:48">
      <c r="A1532">
        <v>154.19130000000001</v>
      </c>
      <c r="B1532">
        <v>87.039000000000001</v>
      </c>
      <c r="C1532">
        <v>500.30009999999999</v>
      </c>
      <c r="D1532">
        <v>259.87810000000002</v>
      </c>
      <c r="E1532">
        <v>589.60440000000006</v>
      </c>
      <c r="F1532">
        <v>329.78579999999999</v>
      </c>
      <c r="G1532">
        <v>12.283899999999999</v>
      </c>
      <c r="H1532">
        <v>159.09020000000001</v>
      </c>
      <c r="I1532">
        <v>170.001</v>
      </c>
      <c r="J1532">
        <v>254.47989999999999</v>
      </c>
      <c r="K1532">
        <v>88.713399999999993</v>
      </c>
      <c r="L1532">
        <v>-10.631399999999999</v>
      </c>
      <c r="M1532">
        <v>510.26679999999999</v>
      </c>
      <c r="N1532">
        <v>28.570499999999999</v>
      </c>
      <c r="O1532">
        <v>334.05520000000001</v>
      </c>
      <c r="P1532">
        <v>29.988099999999999</v>
      </c>
      <c r="Q1532" s="2">
        <v>524.11850000000004</v>
      </c>
      <c r="R1532">
        <v>147.65029999999999</v>
      </c>
      <c r="S1532">
        <v>492.91730000000001</v>
      </c>
      <c r="T1532">
        <v>500.30009999999999</v>
      </c>
      <c r="U1532">
        <v>237.19110000000001</v>
      </c>
      <c r="V1532">
        <v>319.94889999999998</v>
      </c>
      <c r="W1532">
        <v>159.84540000000001</v>
      </c>
      <c r="X1532">
        <v>155.9195</v>
      </c>
      <c r="Y1532">
        <v>5.7200000000000001E-2</v>
      </c>
      <c r="Z1532">
        <v>3.4546000000000001</v>
      </c>
      <c r="AA1532">
        <v>1.5330999999999999</v>
      </c>
      <c r="AB1532">
        <v>33.172400000000003</v>
      </c>
      <c r="AC1532">
        <v>261.41980000000001</v>
      </c>
      <c r="AD1532">
        <v>32.964300000000001</v>
      </c>
      <c r="AE1532">
        <v>254.62090000000001</v>
      </c>
      <c r="AF1532">
        <v>804.14760000000001</v>
      </c>
      <c r="AG1532">
        <v>760.51840000000004</v>
      </c>
      <c r="AH1532">
        <v>802.72839999999997</v>
      </c>
      <c r="AI1532">
        <v>762.62390000000005</v>
      </c>
      <c r="AJ1532">
        <v>28.2224</v>
      </c>
      <c r="AK1532">
        <v>254.47989999999999</v>
      </c>
      <c r="AL1532">
        <v>27.219100000000001</v>
      </c>
      <c r="AM1532">
        <v>239.28319999999999</v>
      </c>
      <c r="AN1532">
        <v>308.46910000000003</v>
      </c>
      <c r="AO1532">
        <v>137.0702</v>
      </c>
      <c r="AP1532">
        <v>319.50959999999998</v>
      </c>
      <c r="AQ1532">
        <v>138.3228</v>
      </c>
      <c r="AR1532">
        <v>13864.031999999999</v>
      </c>
      <c r="AS1532" s="3">
        <v>4.5599999999999996</v>
      </c>
      <c r="AT1532" s="3">
        <v>1.8</v>
      </c>
      <c r="AU1532">
        <v>29.869728293975594</v>
      </c>
      <c r="AV1532">
        <v>84.794608511867594</v>
      </c>
    </row>
    <row r="1533" spans="1:48">
      <c r="A1533">
        <v>152.07409999999999</v>
      </c>
      <c r="B1533">
        <v>85.696799999999996</v>
      </c>
      <c r="C1533">
        <v>489.2903</v>
      </c>
      <c r="D1533">
        <v>260.34129999999999</v>
      </c>
      <c r="E1533">
        <v>588.8134</v>
      </c>
      <c r="F1533">
        <v>329.55680000000001</v>
      </c>
      <c r="G1533">
        <v>12.288600000000001</v>
      </c>
      <c r="H1533">
        <v>160.92060000000001</v>
      </c>
      <c r="I1533">
        <v>168.98939999999999</v>
      </c>
      <c r="J1533">
        <v>254.47989999999999</v>
      </c>
      <c r="K1533">
        <v>88.941900000000004</v>
      </c>
      <c r="L1533">
        <v>-9.4809000000000001</v>
      </c>
      <c r="M1533">
        <v>512.46190000000001</v>
      </c>
      <c r="N1533">
        <v>28.570499999999999</v>
      </c>
      <c r="O1533">
        <v>336.02600000000001</v>
      </c>
      <c r="P1533">
        <v>29.988099999999999</v>
      </c>
      <c r="Q1533" s="2">
        <v>527.17079999999999</v>
      </c>
      <c r="R1533">
        <v>147.8048</v>
      </c>
      <c r="S1533">
        <v>487.46420000000001</v>
      </c>
      <c r="T1533">
        <v>489.2903</v>
      </c>
      <c r="U1533">
        <v>237.15430000000001</v>
      </c>
      <c r="V1533">
        <v>319.94889999999998</v>
      </c>
      <c r="W1533">
        <v>158.5864</v>
      </c>
      <c r="X1533">
        <v>155.89660000000001</v>
      </c>
      <c r="Y1533">
        <v>5.6399999999999999E-2</v>
      </c>
      <c r="Z1533">
        <v>3.4546000000000001</v>
      </c>
      <c r="AA1533">
        <v>1.5075000000000001</v>
      </c>
      <c r="AB1533">
        <v>32.237400000000001</v>
      </c>
      <c r="AC1533">
        <v>261.41980000000001</v>
      </c>
      <c r="AD1533">
        <v>31.960100000000001</v>
      </c>
      <c r="AE1533">
        <v>254.21270000000001</v>
      </c>
      <c r="AF1533">
        <v>802.04190000000006</v>
      </c>
      <c r="AG1533">
        <v>758.00019999999995</v>
      </c>
      <c r="AH1533">
        <v>800.25649999999996</v>
      </c>
      <c r="AI1533">
        <v>758.86990000000003</v>
      </c>
      <c r="AJ1533">
        <v>27.2196</v>
      </c>
      <c r="AK1533">
        <v>254.47989999999999</v>
      </c>
      <c r="AL1533">
        <v>26.2166</v>
      </c>
      <c r="AM1533">
        <v>239.28319999999999</v>
      </c>
      <c r="AN1533">
        <v>307.45589999999999</v>
      </c>
      <c r="AO1533">
        <v>136.06899999999999</v>
      </c>
      <c r="AP1533">
        <v>319.46570000000003</v>
      </c>
      <c r="AQ1533">
        <v>138.3586</v>
      </c>
      <c r="AR1533">
        <v>13864.031999999999</v>
      </c>
      <c r="AS1533" s="3">
        <v>4.5599999999999996</v>
      </c>
      <c r="AT1533" s="3">
        <v>1.8</v>
      </c>
      <c r="AU1533">
        <v>34.196879603032848</v>
      </c>
      <c r="AV1533">
        <v>85.679991707795637</v>
      </c>
    </row>
    <row r="1534" spans="1:48">
      <c r="A1534">
        <v>151.6848</v>
      </c>
      <c r="B1534">
        <v>87.087199999999996</v>
      </c>
      <c r="C1534">
        <v>476.93709999999999</v>
      </c>
      <c r="D1534">
        <v>260.37509999999997</v>
      </c>
      <c r="E1534">
        <v>590.22059999999999</v>
      </c>
      <c r="F1534">
        <v>331.54320000000001</v>
      </c>
      <c r="G1534">
        <v>10.723699999999999</v>
      </c>
      <c r="H1534">
        <v>158.08260000000001</v>
      </c>
      <c r="I1534">
        <v>191.6095</v>
      </c>
      <c r="J1534">
        <v>253.5009</v>
      </c>
      <c r="K1534">
        <v>88.861000000000004</v>
      </c>
      <c r="L1534">
        <v>-9.6356999999999999</v>
      </c>
      <c r="M1534">
        <v>522.35559999999998</v>
      </c>
      <c r="N1534">
        <v>27.8565</v>
      </c>
      <c r="O1534">
        <v>339.52760000000001</v>
      </c>
      <c r="P1534">
        <v>29.491</v>
      </c>
      <c r="Q1534" s="2">
        <v>534.00379999999996</v>
      </c>
      <c r="R1534">
        <v>146.16249999999999</v>
      </c>
      <c r="S1534">
        <v>481.24709999999999</v>
      </c>
      <c r="T1534">
        <v>476.93709999999999</v>
      </c>
      <c r="U1534">
        <v>236.15819999999999</v>
      </c>
      <c r="V1534">
        <v>322.9348</v>
      </c>
      <c r="W1534">
        <v>157.64789999999999</v>
      </c>
      <c r="X1534">
        <v>154.6148</v>
      </c>
      <c r="Y1534">
        <v>5.5800000000000002E-2</v>
      </c>
      <c r="Z1534">
        <v>3.4546000000000001</v>
      </c>
      <c r="AA1534">
        <v>8.2500999999999998</v>
      </c>
      <c r="AB1534">
        <v>30.782800000000002</v>
      </c>
      <c r="AC1534">
        <v>261.38249999999999</v>
      </c>
      <c r="AD1534">
        <v>30.956199999999999</v>
      </c>
      <c r="AE1534">
        <v>253.95310000000001</v>
      </c>
      <c r="AF1534">
        <v>799.75239999999997</v>
      </c>
      <c r="AG1534">
        <v>749.7595</v>
      </c>
      <c r="AH1534">
        <v>798.42539999999997</v>
      </c>
      <c r="AI1534">
        <v>750.49210000000005</v>
      </c>
      <c r="AJ1534">
        <v>26.217199999999998</v>
      </c>
      <c r="AK1534">
        <v>253.5009</v>
      </c>
      <c r="AL1534">
        <v>25.214400000000001</v>
      </c>
      <c r="AM1534">
        <v>239.2929</v>
      </c>
      <c r="AN1534">
        <v>306.39839999999998</v>
      </c>
      <c r="AO1534">
        <v>132.06720000000001</v>
      </c>
      <c r="AP1534">
        <v>319.4221</v>
      </c>
      <c r="AQ1534">
        <v>135.31899999999999</v>
      </c>
      <c r="AR1534">
        <v>13864.031999999999</v>
      </c>
      <c r="AS1534" s="3">
        <v>4.5599999999999996</v>
      </c>
      <c r="AT1534" s="3">
        <v>1.8</v>
      </c>
      <c r="AU1534">
        <v>35.12296189532475</v>
      </c>
      <c r="AV1534">
        <v>84.592133504289649</v>
      </c>
    </row>
    <row r="1535" spans="1:48">
      <c r="A1535">
        <v>209.06010000000001</v>
      </c>
      <c r="B1535">
        <v>120.9081</v>
      </c>
      <c r="C1535">
        <v>664.31150000000002</v>
      </c>
      <c r="D1535">
        <v>273.91840000000002</v>
      </c>
      <c r="E1535">
        <v>683.15700000000004</v>
      </c>
      <c r="F1535">
        <v>408.47550000000001</v>
      </c>
      <c r="G1535">
        <v>24.926100000000002</v>
      </c>
      <c r="H1535">
        <v>196.03559999999999</v>
      </c>
      <c r="I1535">
        <v>214.68350000000001</v>
      </c>
      <c r="J1535">
        <v>260.7312</v>
      </c>
      <c r="K1535">
        <v>88.117900000000006</v>
      </c>
      <c r="L1535">
        <v>-10.3781</v>
      </c>
      <c r="M1535">
        <v>528.54600000000005</v>
      </c>
      <c r="N1535">
        <v>37.7502</v>
      </c>
      <c r="O1535">
        <v>346.00139999999999</v>
      </c>
      <c r="P1535">
        <v>40.0822</v>
      </c>
      <c r="Q1535" s="2">
        <v>532.71479999999997</v>
      </c>
      <c r="R1535">
        <v>148.48009999999999</v>
      </c>
      <c r="S1535">
        <v>652.44320000000005</v>
      </c>
      <c r="T1535">
        <v>664.31150000000002</v>
      </c>
      <c r="U1535">
        <v>250.39349999999999</v>
      </c>
      <c r="V1535">
        <v>324.07600000000002</v>
      </c>
      <c r="W1535">
        <v>167.63929999999999</v>
      </c>
      <c r="X1535">
        <v>162.626</v>
      </c>
      <c r="Y1535">
        <v>6.4600000000000005E-2</v>
      </c>
      <c r="Z1535">
        <v>3.4546000000000001</v>
      </c>
      <c r="AA1535">
        <v>7.5256999999999996</v>
      </c>
      <c r="AB1535">
        <v>29.8139</v>
      </c>
      <c r="AC1535">
        <v>269.49979999999999</v>
      </c>
      <c r="AD1535">
        <v>29.952500000000001</v>
      </c>
      <c r="AE1535">
        <v>262.49799999999999</v>
      </c>
      <c r="AF1535">
        <v>834.31759999999997</v>
      </c>
      <c r="AG1535">
        <v>763.44839999999999</v>
      </c>
      <c r="AH1535">
        <v>829.41890000000001</v>
      </c>
      <c r="AI1535">
        <v>762.89869999999996</v>
      </c>
      <c r="AJ1535">
        <v>24.178599999999999</v>
      </c>
      <c r="AK1535">
        <v>260.7312</v>
      </c>
      <c r="AL1535">
        <v>24.212599999999998</v>
      </c>
      <c r="AM1535">
        <v>246.44970000000001</v>
      </c>
      <c r="AN1535">
        <v>323.59339999999997</v>
      </c>
      <c r="AO1535">
        <v>134.10329999999999</v>
      </c>
      <c r="AP1535">
        <v>339.72039999999998</v>
      </c>
      <c r="AQ1535">
        <v>135.31890000000001</v>
      </c>
      <c r="AR1535">
        <v>13864.031999999999</v>
      </c>
      <c r="AS1535" s="3">
        <v>4.5599999999999996</v>
      </c>
      <c r="AT1535" s="3">
        <v>1.8</v>
      </c>
      <c r="AU1535">
        <v>15.567491414986353</v>
      </c>
      <c r="AV1535">
        <v>82.102528980696349</v>
      </c>
    </row>
    <row r="1536" spans="1:48">
      <c r="A1536">
        <v>219.5669</v>
      </c>
      <c r="B1536">
        <v>116.37260000000001</v>
      </c>
      <c r="C1536">
        <v>684.44219999999996</v>
      </c>
      <c r="D1536">
        <v>275.13690000000003</v>
      </c>
      <c r="E1536">
        <v>680.10069999999996</v>
      </c>
      <c r="F1536">
        <v>406.3159</v>
      </c>
      <c r="G1536">
        <v>28.373200000000001</v>
      </c>
      <c r="H1536">
        <v>200.7499</v>
      </c>
      <c r="I1536">
        <v>218.79</v>
      </c>
      <c r="J1536">
        <v>265.78829999999999</v>
      </c>
      <c r="K1536">
        <v>88.186499999999995</v>
      </c>
      <c r="L1536">
        <v>-8.4337</v>
      </c>
      <c r="M1536">
        <v>544.9153</v>
      </c>
      <c r="N1536">
        <v>38.7637</v>
      </c>
      <c r="O1536">
        <v>350.89589999999998</v>
      </c>
      <c r="P1536">
        <v>41.103900000000003</v>
      </c>
      <c r="Q1536" s="2">
        <v>536.53890000000001</v>
      </c>
      <c r="R1536">
        <v>153.85329999999999</v>
      </c>
      <c r="S1536">
        <v>670.4085</v>
      </c>
      <c r="T1536">
        <v>684.44219999999996</v>
      </c>
      <c r="U1536">
        <v>252.46950000000001</v>
      </c>
      <c r="V1536">
        <v>326.09410000000003</v>
      </c>
      <c r="W1536">
        <v>174.26589999999999</v>
      </c>
      <c r="X1536">
        <v>168.70320000000001</v>
      </c>
      <c r="Y1536">
        <v>6.6500000000000004E-2</v>
      </c>
      <c r="Z1536">
        <v>11.412000000000001</v>
      </c>
      <c r="AA1536">
        <v>3.7082999999999999</v>
      </c>
      <c r="AB1536">
        <v>32.098199999999999</v>
      </c>
      <c r="AC1536">
        <v>273.52910000000003</v>
      </c>
      <c r="AD1536">
        <v>30.956199999999999</v>
      </c>
      <c r="AE1536">
        <v>266.0342</v>
      </c>
      <c r="AF1536">
        <v>826.71780000000001</v>
      </c>
      <c r="AG1536">
        <v>761.4796</v>
      </c>
      <c r="AH1536">
        <v>823.69640000000004</v>
      </c>
      <c r="AI1536">
        <v>761.11339999999996</v>
      </c>
      <c r="AJ1536">
        <v>26.182600000000001</v>
      </c>
      <c r="AK1536">
        <v>265.78829999999999</v>
      </c>
      <c r="AL1536">
        <v>25.214400000000001</v>
      </c>
      <c r="AM1536">
        <v>249.5146</v>
      </c>
      <c r="AN1536">
        <v>327.80509999999998</v>
      </c>
      <c r="AO1536">
        <v>140.32660000000001</v>
      </c>
      <c r="AP1536">
        <v>341.73309999999998</v>
      </c>
      <c r="AQ1536">
        <v>141.6163</v>
      </c>
      <c r="AR1536">
        <v>13864.031999999999</v>
      </c>
      <c r="AS1536" s="3">
        <v>4.5599999999999996</v>
      </c>
      <c r="AT1536" s="3">
        <v>1.8</v>
      </c>
      <c r="AU1536">
        <v>12.309374891367419</v>
      </c>
      <c r="AV1536">
        <v>87.979214671762207</v>
      </c>
    </row>
    <row r="1537" spans="1:48">
      <c r="A1537">
        <v>216.30459999999999</v>
      </c>
      <c r="B1537">
        <v>116.1144</v>
      </c>
      <c r="C1537">
        <v>687.7346</v>
      </c>
      <c r="D1537">
        <v>272.77760000000001</v>
      </c>
      <c r="E1537">
        <v>676.74019999999996</v>
      </c>
      <c r="F1537">
        <v>403.90249999999997</v>
      </c>
      <c r="G1537">
        <v>27.735600000000002</v>
      </c>
      <c r="H1537">
        <v>199.60589999999999</v>
      </c>
      <c r="I1537">
        <v>216.73609999999999</v>
      </c>
      <c r="J1537">
        <v>261.7509</v>
      </c>
      <c r="K1537">
        <v>88.312299999999993</v>
      </c>
      <c r="L1537">
        <v>-9.8918999999999997</v>
      </c>
      <c r="M1537">
        <v>538.47239999999999</v>
      </c>
      <c r="N1537">
        <v>38.654000000000003</v>
      </c>
      <c r="O1537">
        <v>344.86439999999999</v>
      </c>
      <c r="P1537">
        <v>40.0794</v>
      </c>
      <c r="Q1537" s="2">
        <v>530.39449999999999</v>
      </c>
      <c r="R1537">
        <v>151.79259999999999</v>
      </c>
      <c r="S1537">
        <v>662.43679999999995</v>
      </c>
      <c r="T1537">
        <v>687.7346</v>
      </c>
      <c r="U1537">
        <v>251.50540000000001</v>
      </c>
      <c r="V1537">
        <v>322.89049999999997</v>
      </c>
      <c r="W1537">
        <v>171.17570000000001</v>
      </c>
      <c r="X1537">
        <v>165.84200000000001</v>
      </c>
      <c r="Y1537">
        <v>6.9900000000000004E-2</v>
      </c>
      <c r="Z1537">
        <v>9.0884999999999998</v>
      </c>
      <c r="AA1537">
        <v>3.4588000000000001</v>
      </c>
      <c r="AB1537">
        <v>36.983800000000002</v>
      </c>
      <c r="AC1537">
        <v>270.46949999999998</v>
      </c>
      <c r="AD1537">
        <v>35.978999999999999</v>
      </c>
      <c r="AE1537">
        <v>263.87479999999999</v>
      </c>
      <c r="AF1537">
        <v>822.46029999999996</v>
      </c>
      <c r="AG1537">
        <v>758.04610000000002</v>
      </c>
      <c r="AH1537">
        <v>820.53729999999996</v>
      </c>
      <c r="AI1537">
        <v>759.23649999999998</v>
      </c>
      <c r="AJ1537">
        <v>31.232500000000002</v>
      </c>
      <c r="AK1537">
        <v>261.7509</v>
      </c>
      <c r="AL1537">
        <v>29.224900000000002</v>
      </c>
      <c r="AM1537">
        <v>247.50020000000001</v>
      </c>
      <c r="AN1537">
        <v>322.62790000000001</v>
      </c>
      <c r="AO1537">
        <v>139.2886</v>
      </c>
      <c r="AP1537">
        <v>335.03620000000001</v>
      </c>
      <c r="AQ1537">
        <v>141.6164</v>
      </c>
      <c r="AR1537">
        <v>13864.031999999999</v>
      </c>
      <c r="AS1537" s="3">
        <v>4.5599999999999996</v>
      </c>
      <c r="AT1537" s="3">
        <v>1.8</v>
      </c>
      <c r="AU1537">
        <v>18.772906203339211</v>
      </c>
      <c r="AV1537">
        <v>86.873912019651883</v>
      </c>
    </row>
    <row r="1538" spans="1:48">
      <c r="A1538">
        <v>162.0658</v>
      </c>
      <c r="B1538">
        <v>88.442999999999998</v>
      </c>
      <c r="C1538">
        <v>524.70320000000004</v>
      </c>
      <c r="D1538">
        <v>265.49689999999998</v>
      </c>
      <c r="E1538">
        <v>589.83169999999996</v>
      </c>
      <c r="F1538">
        <v>323.37259999999998</v>
      </c>
      <c r="G1538">
        <v>9.2236999999999991</v>
      </c>
      <c r="H1538">
        <v>154.054</v>
      </c>
      <c r="I1538">
        <v>178.9751</v>
      </c>
      <c r="J1538">
        <v>260.69589999999999</v>
      </c>
      <c r="K1538">
        <v>86.710099999999997</v>
      </c>
      <c r="L1538">
        <v>-11.292899999999999</v>
      </c>
      <c r="M1538">
        <v>533.78920000000005</v>
      </c>
      <c r="N1538">
        <v>30.954999999999998</v>
      </c>
      <c r="O1538">
        <v>342.41539999999998</v>
      </c>
      <c r="P1538">
        <v>32.119300000000003</v>
      </c>
      <c r="Q1538" s="2">
        <v>534.60550000000001</v>
      </c>
      <c r="R1538">
        <v>149.72069999999999</v>
      </c>
      <c r="S1538">
        <v>511.73840000000001</v>
      </c>
      <c r="T1538">
        <v>524.70320000000004</v>
      </c>
      <c r="U1538">
        <v>240.66220000000001</v>
      </c>
      <c r="V1538">
        <v>324.82159999999999</v>
      </c>
      <c r="W1538">
        <v>161.59690000000001</v>
      </c>
      <c r="X1538">
        <v>158.6319</v>
      </c>
      <c r="Y1538">
        <v>6.54E-2</v>
      </c>
      <c r="Z1538">
        <v>8.6978000000000009</v>
      </c>
      <c r="AA1538">
        <v>8.4076000000000004</v>
      </c>
      <c r="AB1538">
        <v>39.168999999999997</v>
      </c>
      <c r="AC1538">
        <v>269.5</v>
      </c>
      <c r="AD1538">
        <v>37.990299999999998</v>
      </c>
      <c r="AE1538">
        <v>261.94</v>
      </c>
      <c r="AF1538">
        <v>802.17939999999999</v>
      </c>
      <c r="AG1538">
        <v>752.32339999999999</v>
      </c>
      <c r="AH1538">
        <v>801.17190000000005</v>
      </c>
      <c r="AI1538">
        <v>753.37649999999996</v>
      </c>
      <c r="AJ1538">
        <v>33.241</v>
      </c>
      <c r="AK1538">
        <v>260.69589999999999</v>
      </c>
      <c r="AL1538">
        <v>32.235999999999997</v>
      </c>
      <c r="AM1538">
        <v>247.5282</v>
      </c>
      <c r="AN1538">
        <v>313.3546</v>
      </c>
      <c r="AO1538">
        <v>141.29349999999999</v>
      </c>
      <c r="AP1538">
        <v>325.48079999999999</v>
      </c>
      <c r="AQ1538">
        <v>143.62260000000001</v>
      </c>
      <c r="AR1538">
        <v>13864.031999999999</v>
      </c>
      <c r="AS1538" s="3">
        <v>4.5599999999999996</v>
      </c>
      <c r="AT1538" s="3">
        <v>1.8</v>
      </c>
      <c r="AU1538">
        <v>26.341247710064874</v>
      </c>
      <c r="AV1538">
        <v>88.971300890609456</v>
      </c>
    </row>
    <row r="1539" spans="1:48">
      <c r="A1539">
        <v>152.94370000000001</v>
      </c>
      <c r="B1539">
        <v>87.021799999999999</v>
      </c>
      <c r="C1539">
        <v>506.709</v>
      </c>
      <c r="D1539">
        <v>264.58330000000001</v>
      </c>
      <c r="E1539">
        <v>591.29729999999995</v>
      </c>
      <c r="F1539">
        <v>327.73039999999997</v>
      </c>
      <c r="G1539">
        <v>10.158099999999999</v>
      </c>
      <c r="H1539">
        <v>158.90710000000001</v>
      </c>
      <c r="I1539">
        <v>166.46129999999999</v>
      </c>
      <c r="J1539">
        <v>256.6053</v>
      </c>
      <c r="K1539">
        <v>88.105900000000005</v>
      </c>
      <c r="L1539">
        <v>-9.8556000000000008</v>
      </c>
      <c r="M1539">
        <v>530.60940000000005</v>
      </c>
      <c r="N1539">
        <v>28.903199999999998</v>
      </c>
      <c r="O1539">
        <v>342.54689999999999</v>
      </c>
      <c r="P1539">
        <v>31.072800000000001</v>
      </c>
      <c r="Q1539" s="2">
        <v>536.02329999999995</v>
      </c>
      <c r="R1539">
        <v>146.43129999999999</v>
      </c>
      <c r="S1539">
        <v>484.42020000000002</v>
      </c>
      <c r="T1539">
        <v>506.709</v>
      </c>
      <c r="U1539">
        <v>238.59399999999999</v>
      </c>
      <c r="V1539">
        <v>323.72449999999998</v>
      </c>
      <c r="W1539">
        <v>158.6215</v>
      </c>
      <c r="X1539">
        <v>154.5804</v>
      </c>
      <c r="Y1539">
        <v>6.6699999999999995E-2</v>
      </c>
      <c r="Z1539">
        <v>8.8139000000000003</v>
      </c>
      <c r="AA1539">
        <v>7.0956999999999999</v>
      </c>
      <c r="AB1539">
        <v>40.002899999999997</v>
      </c>
      <c r="AC1539">
        <v>263.42840000000001</v>
      </c>
      <c r="AD1539">
        <v>38.996400000000001</v>
      </c>
      <c r="AE1539">
        <v>256.17989999999998</v>
      </c>
      <c r="AF1539">
        <v>805.15509999999995</v>
      </c>
      <c r="AG1539">
        <v>753.7885</v>
      </c>
      <c r="AH1539">
        <v>805.0634</v>
      </c>
      <c r="AI1539">
        <v>755.75710000000004</v>
      </c>
      <c r="AJ1539">
        <v>34.245600000000003</v>
      </c>
      <c r="AK1539">
        <v>256.6053</v>
      </c>
      <c r="AL1539">
        <v>33.240400000000001</v>
      </c>
      <c r="AM1539">
        <v>242.471</v>
      </c>
      <c r="AN1539">
        <v>309.17320000000001</v>
      </c>
      <c r="AO1539">
        <v>140.29089999999999</v>
      </c>
      <c r="AP1539">
        <v>320.78390000000002</v>
      </c>
      <c r="AQ1539">
        <v>141.5806</v>
      </c>
      <c r="AR1539">
        <v>13864.031999999999</v>
      </c>
      <c r="AS1539" s="3">
        <v>4.5599999999999996</v>
      </c>
      <c r="AT1539" s="3">
        <v>1.8</v>
      </c>
      <c r="AU1539">
        <v>26.341247710064874</v>
      </c>
      <c r="AV1539">
        <v>85.936783254796637</v>
      </c>
    </row>
    <row r="1540" spans="1:48">
      <c r="A1540">
        <v>210.29640000000001</v>
      </c>
      <c r="B1540">
        <v>113.32170000000001</v>
      </c>
      <c r="C1540">
        <v>687.56690000000003</v>
      </c>
      <c r="D1540">
        <v>273.46539999999999</v>
      </c>
      <c r="E1540">
        <v>675.00829999999996</v>
      </c>
      <c r="F1540">
        <v>401.28739999999999</v>
      </c>
      <c r="G1540">
        <v>28.690899999999999</v>
      </c>
      <c r="H1540">
        <v>195.2568</v>
      </c>
      <c r="I1540">
        <v>202.46780000000001</v>
      </c>
      <c r="J1540">
        <v>261.82650000000001</v>
      </c>
      <c r="K1540">
        <v>89.285700000000006</v>
      </c>
      <c r="L1540">
        <v>-9.8889999999999993</v>
      </c>
      <c r="M1540">
        <v>522.87189999999998</v>
      </c>
      <c r="N1540">
        <v>38.038699999999999</v>
      </c>
      <c r="O1540">
        <v>335.28140000000002</v>
      </c>
      <c r="P1540">
        <v>39.966500000000003</v>
      </c>
      <c r="Q1540" s="2">
        <v>518.44280000000003</v>
      </c>
      <c r="R1540">
        <v>149.39570000000001</v>
      </c>
      <c r="S1540">
        <v>660.42719999999997</v>
      </c>
      <c r="T1540">
        <v>687.56690000000003</v>
      </c>
      <c r="U1540">
        <v>250.6892</v>
      </c>
      <c r="V1540">
        <v>321.74919999999997</v>
      </c>
      <c r="W1540">
        <v>170.90199999999999</v>
      </c>
      <c r="X1540">
        <v>164.0797</v>
      </c>
      <c r="Y1540">
        <v>8.0199999999999994E-2</v>
      </c>
      <c r="Z1540">
        <v>4.5190999999999999</v>
      </c>
      <c r="AA1540">
        <v>0</v>
      </c>
      <c r="AB1540">
        <v>39.586399999999998</v>
      </c>
      <c r="AC1540">
        <v>269.49979999999999</v>
      </c>
      <c r="AD1540">
        <v>38.996400000000001</v>
      </c>
      <c r="AE1540">
        <v>263.61430000000001</v>
      </c>
      <c r="AF1540">
        <v>818.15679999999998</v>
      </c>
      <c r="AG1540">
        <v>756.76419999999996</v>
      </c>
      <c r="AH1540">
        <v>816.60029999999995</v>
      </c>
      <c r="AI1540">
        <v>757.90880000000004</v>
      </c>
      <c r="AJ1540">
        <v>34.245600000000003</v>
      </c>
      <c r="AK1540">
        <v>261.82650000000001</v>
      </c>
      <c r="AL1540">
        <v>33.240400000000001</v>
      </c>
      <c r="AM1540">
        <v>246.53899999999999</v>
      </c>
      <c r="AN1540">
        <v>322.62709999999998</v>
      </c>
      <c r="AO1540">
        <v>140.29089999999999</v>
      </c>
      <c r="AP1540">
        <v>338.101</v>
      </c>
      <c r="AQ1540">
        <v>142.6189</v>
      </c>
      <c r="AR1540">
        <v>13864.031999999999</v>
      </c>
      <c r="AS1540" s="3">
        <v>4.5599999999999996</v>
      </c>
      <c r="AT1540" s="3">
        <v>1.8</v>
      </c>
      <c r="AU1540">
        <v>12.609291339004908</v>
      </c>
      <c r="AV1540">
        <v>86.973357554745803</v>
      </c>
    </row>
    <row r="1541" spans="1:48">
      <c r="A1541">
        <v>156.5719</v>
      </c>
      <c r="B1541">
        <v>87.795699999999997</v>
      </c>
      <c r="C1541">
        <v>509.13839999999999</v>
      </c>
      <c r="D1541">
        <v>261.17849999999999</v>
      </c>
      <c r="E1541">
        <v>597.83780000000002</v>
      </c>
      <c r="F1541">
        <v>334.28739999999999</v>
      </c>
      <c r="G1541">
        <v>14.331799999999999</v>
      </c>
      <c r="H1541">
        <v>163.7139</v>
      </c>
      <c r="I1541">
        <v>178.5754</v>
      </c>
      <c r="J1541">
        <v>255.64750000000001</v>
      </c>
      <c r="K1541">
        <v>87.156300000000002</v>
      </c>
      <c r="L1541">
        <v>-9.9428999999999998</v>
      </c>
      <c r="M1541">
        <v>525.322</v>
      </c>
      <c r="N1541">
        <v>28.7851</v>
      </c>
      <c r="O1541">
        <v>337.51420000000002</v>
      </c>
      <c r="P1541">
        <v>30.391500000000001</v>
      </c>
      <c r="Q1541" s="2">
        <v>530.65229999999997</v>
      </c>
      <c r="R1541">
        <v>148.96629999999999</v>
      </c>
      <c r="S1541">
        <v>501.41390000000001</v>
      </c>
      <c r="T1541">
        <v>509.13839999999999</v>
      </c>
      <c r="U1541">
        <v>237.9658</v>
      </c>
      <c r="V1541">
        <v>321.66120000000001</v>
      </c>
      <c r="W1541">
        <v>161.07079999999999</v>
      </c>
      <c r="X1541">
        <v>157.5335</v>
      </c>
      <c r="Y1541">
        <v>6.9000000000000006E-2</v>
      </c>
      <c r="Z1541">
        <v>4.6768999999999998</v>
      </c>
      <c r="AA1541">
        <v>2.5270999999999999</v>
      </c>
      <c r="AB1541">
        <v>37.088799999999999</v>
      </c>
      <c r="AC1541">
        <v>262.31229999999999</v>
      </c>
      <c r="AD1541">
        <v>36.984499999999997</v>
      </c>
      <c r="AE1541">
        <v>255.62299999999999</v>
      </c>
      <c r="AF1541">
        <v>807.35239999999999</v>
      </c>
      <c r="AG1541">
        <v>756.62660000000005</v>
      </c>
      <c r="AH1541">
        <v>805.97879999999998</v>
      </c>
      <c r="AI1541">
        <v>757.13019999999995</v>
      </c>
      <c r="AJ1541">
        <v>32.236600000000003</v>
      </c>
      <c r="AK1541">
        <v>255.64750000000001</v>
      </c>
      <c r="AL1541">
        <v>31.231999999999999</v>
      </c>
      <c r="AM1541">
        <v>241.37469999999999</v>
      </c>
      <c r="AN1541">
        <v>307.67570000000001</v>
      </c>
      <c r="AO1541">
        <v>137.14189999999999</v>
      </c>
      <c r="AP1541">
        <v>322.6712</v>
      </c>
      <c r="AQ1541">
        <v>139.57499999999999</v>
      </c>
      <c r="AR1541">
        <v>13864.031999999999</v>
      </c>
      <c r="AS1541" s="3">
        <v>4.5599999999999996</v>
      </c>
      <c r="AT1541" s="3">
        <v>1.8</v>
      </c>
      <c r="AU1541">
        <v>30.631134997947225</v>
      </c>
      <c r="AV1541">
        <v>86.970652761038622</v>
      </c>
    </row>
    <row r="1542" spans="1:48">
      <c r="A1542">
        <v>152.95529999999999</v>
      </c>
      <c r="B1542">
        <v>86.543400000000005</v>
      </c>
      <c r="C1542">
        <v>497.51859999999999</v>
      </c>
      <c r="D1542">
        <v>260.92529999999999</v>
      </c>
      <c r="E1542">
        <v>599.27530000000002</v>
      </c>
      <c r="F1542">
        <v>337.49489999999997</v>
      </c>
      <c r="G1542">
        <v>14.227600000000001</v>
      </c>
      <c r="H1542">
        <v>163.62270000000001</v>
      </c>
      <c r="I1542">
        <v>176.6199</v>
      </c>
      <c r="J1542">
        <v>254.63120000000001</v>
      </c>
      <c r="K1542">
        <v>88.930099999999996</v>
      </c>
      <c r="L1542">
        <v>-11.0717</v>
      </c>
      <c r="M1542">
        <v>525.23590000000002</v>
      </c>
      <c r="N1542">
        <v>28.7301</v>
      </c>
      <c r="O1542">
        <v>339.52760000000001</v>
      </c>
      <c r="P1542">
        <v>30.298200000000001</v>
      </c>
      <c r="Q1542" s="2">
        <v>531.38239999999996</v>
      </c>
      <c r="R1542">
        <v>148.05080000000001</v>
      </c>
      <c r="S1542">
        <v>488.1823</v>
      </c>
      <c r="T1542">
        <v>497.51859999999999</v>
      </c>
      <c r="U1542">
        <v>236.78489999999999</v>
      </c>
      <c r="V1542">
        <v>322.58319999999998</v>
      </c>
      <c r="W1542">
        <v>159.73169999999999</v>
      </c>
      <c r="X1542">
        <v>156.4572</v>
      </c>
      <c r="Y1542">
        <v>6.25E-2</v>
      </c>
      <c r="Z1542">
        <v>4.6768999999999998</v>
      </c>
      <c r="AA1542">
        <v>2.2039</v>
      </c>
      <c r="AB1542">
        <v>34.766300000000001</v>
      </c>
      <c r="AC1542">
        <v>261.3082</v>
      </c>
      <c r="AD1542">
        <v>34.973700000000001</v>
      </c>
      <c r="AE1542">
        <v>254.54669999999999</v>
      </c>
      <c r="AF1542">
        <v>796.13620000000003</v>
      </c>
      <c r="AG1542">
        <v>747.6078</v>
      </c>
      <c r="AH1542">
        <v>795.54089999999997</v>
      </c>
      <c r="AI1542">
        <v>749.94269999999995</v>
      </c>
      <c r="AJ1542">
        <v>30.194299999999998</v>
      </c>
      <c r="AK1542">
        <v>254.63120000000001</v>
      </c>
      <c r="AL1542">
        <v>28.221900000000002</v>
      </c>
      <c r="AM1542">
        <v>240.3595</v>
      </c>
      <c r="AN1542">
        <v>307.67570000000001</v>
      </c>
      <c r="AO1542">
        <v>136.14070000000001</v>
      </c>
      <c r="AP1542">
        <v>321.66140000000001</v>
      </c>
      <c r="AQ1542">
        <v>138.57300000000001</v>
      </c>
      <c r="AR1542">
        <v>13864.031999999999</v>
      </c>
      <c r="AS1542" s="3">
        <v>4.5599999999999996</v>
      </c>
      <c r="AT1542" s="3">
        <v>1.8</v>
      </c>
      <c r="AU1542">
        <v>34.860900613938192</v>
      </c>
      <c r="AV1542">
        <v>85.980797047465273</v>
      </c>
    </row>
    <row r="1543" spans="1:48">
      <c r="A1543">
        <v>148.19390000000001</v>
      </c>
      <c r="B1543">
        <v>85.632400000000004</v>
      </c>
      <c r="C1543">
        <v>476.40629999999999</v>
      </c>
      <c r="D1543">
        <v>254.54329999999999</v>
      </c>
      <c r="E1543">
        <v>601.23030000000006</v>
      </c>
      <c r="F1543">
        <v>345.11709999999999</v>
      </c>
      <c r="G1543">
        <v>15.307</v>
      </c>
      <c r="H1543">
        <v>164.26249999999999</v>
      </c>
      <c r="I1543">
        <v>175.09889999999999</v>
      </c>
      <c r="J1543">
        <v>256.596</v>
      </c>
      <c r="K1543">
        <v>86.813000000000002</v>
      </c>
      <c r="L1543">
        <v>-9.8018000000000001</v>
      </c>
      <c r="M1543">
        <v>530.69449999999995</v>
      </c>
      <c r="N1543">
        <v>27.785599999999999</v>
      </c>
      <c r="O1543">
        <v>343.37720000000002</v>
      </c>
      <c r="P1543">
        <v>29.485199999999999</v>
      </c>
      <c r="Q1543" s="2">
        <v>537.87040000000002</v>
      </c>
      <c r="R1543">
        <v>144.85749999999999</v>
      </c>
      <c r="S1543">
        <v>466.23930000000001</v>
      </c>
      <c r="T1543">
        <v>476.40629999999999</v>
      </c>
      <c r="U1543">
        <v>236.63730000000001</v>
      </c>
      <c r="V1543">
        <v>325.26010000000002</v>
      </c>
      <c r="W1543">
        <v>155.95419999999999</v>
      </c>
      <c r="X1543">
        <v>152.7148</v>
      </c>
      <c r="Y1543">
        <v>5.9200000000000003E-2</v>
      </c>
      <c r="Z1543">
        <v>4.6768999999999998</v>
      </c>
      <c r="AA1543">
        <v>11.0442</v>
      </c>
      <c r="AB1543">
        <v>33.068800000000003</v>
      </c>
      <c r="AC1543">
        <v>264.43329999999997</v>
      </c>
      <c r="AD1543">
        <v>31.960100000000001</v>
      </c>
      <c r="AE1543">
        <v>257.1825</v>
      </c>
      <c r="AF1543">
        <v>804.0104</v>
      </c>
      <c r="AG1543">
        <v>757.63409999999999</v>
      </c>
      <c r="AH1543">
        <v>802.08759999999995</v>
      </c>
      <c r="AI1543">
        <v>759.64840000000004</v>
      </c>
      <c r="AJ1543">
        <v>28.118600000000001</v>
      </c>
      <c r="AK1543">
        <v>256.596</v>
      </c>
      <c r="AL1543">
        <v>26.2166</v>
      </c>
      <c r="AM1543">
        <v>242.42920000000001</v>
      </c>
      <c r="AN1543">
        <v>308.86509999999998</v>
      </c>
      <c r="AO1543">
        <v>137.24930000000001</v>
      </c>
      <c r="AP1543">
        <v>323.76850000000002</v>
      </c>
      <c r="AQ1543">
        <v>138.75190000000001</v>
      </c>
      <c r="AR1543">
        <v>13864.031999999999</v>
      </c>
      <c r="AS1543" s="3">
        <v>4.5599999999999996</v>
      </c>
      <c r="AT1543" s="3">
        <v>1.8</v>
      </c>
      <c r="AU1543">
        <v>36.027542338572552</v>
      </c>
      <c r="AV1543">
        <v>84.317842576798768</v>
      </c>
    </row>
    <row r="1544" spans="1:48">
      <c r="A1544">
        <v>150.9408</v>
      </c>
      <c r="B1544">
        <v>85.632400000000004</v>
      </c>
      <c r="C1544">
        <v>483.18599999999998</v>
      </c>
      <c r="D1544">
        <v>252.8537</v>
      </c>
      <c r="E1544">
        <v>598.62</v>
      </c>
      <c r="F1544">
        <v>347.16469999999998</v>
      </c>
      <c r="G1544">
        <v>16.7163</v>
      </c>
      <c r="H1544">
        <v>168.33789999999999</v>
      </c>
      <c r="I1544">
        <v>178.2852</v>
      </c>
      <c r="J1544">
        <v>253.54069999999999</v>
      </c>
      <c r="K1544">
        <v>87.133799999999994</v>
      </c>
      <c r="L1544">
        <v>-11.188599999999999</v>
      </c>
      <c r="M1544">
        <v>524.20420000000001</v>
      </c>
      <c r="N1544">
        <v>27.785599999999999</v>
      </c>
      <c r="O1544">
        <v>337.95179999999999</v>
      </c>
      <c r="P1544">
        <v>29.485199999999999</v>
      </c>
      <c r="Q1544" s="2">
        <v>532.45680000000004</v>
      </c>
      <c r="R1544">
        <v>147.89070000000001</v>
      </c>
      <c r="S1544">
        <v>476.31400000000002</v>
      </c>
      <c r="T1544">
        <v>483.18599999999998</v>
      </c>
      <c r="U1544">
        <v>235.6044</v>
      </c>
      <c r="V1544">
        <v>323.2414</v>
      </c>
      <c r="W1544">
        <v>158.9067</v>
      </c>
      <c r="X1544">
        <v>155.79320000000001</v>
      </c>
      <c r="Y1544">
        <v>5.8200000000000002E-2</v>
      </c>
      <c r="Z1544">
        <v>4.6768999999999998</v>
      </c>
      <c r="AA1544">
        <v>4.3219000000000003</v>
      </c>
      <c r="AB1544">
        <v>32.029899999999998</v>
      </c>
      <c r="AC1544">
        <v>260.41570000000002</v>
      </c>
      <c r="AD1544">
        <v>31.960100000000001</v>
      </c>
      <c r="AE1544">
        <v>253.06270000000001</v>
      </c>
      <c r="AF1544">
        <v>801.81299999999999</v>
      </c>
      <c r="AG1544">
        <v>753.97149999999999</v>
      </c>
      <c r="AH1544">
        <v>800.48530000000005</v>
      </c>
      <c r="AI1544">
        <v>756.76409999999998</v>
      </c>
      <c r="AJ1544">
        <v>27.1158</v>
      </c>
      <c r="AK1544">
        <v>253.54069999999999</v>
      </c>
      <c r="AL1544">
        <v>25.214400000000001</v>
      </c>
      <c r="AM1544">
        <v>238.35140000000001</v>
      </c>
      <c r="AN1544">
        <v>307.85210000000001</v>
      </c>
      <c r="AO1544">
        <v>133.21010000000001</v>
      </c>
      <c r="AP1544">
        <v>321.74919999999997</v>
      </c>
      <c r="AQ1544">
        <v>134.71100000000001</v>
      </c>
      <c r="AR1544">
        <v>13864.031999999999</v>
      </c>
      <c r="AS1544" s="3">
        <v>4.5599999999999996</v>
      </c>
      <c r="AT1544" s="3">
        <v>1.8</v>
      </c>
      <c r="AU1544">
        <v>36.027542338572552</v>
      </c>
      <c r="AV1544">
        <v>84.973310692785518</v>
      </c>
    </row>
    <row r="1545" spans="1:48">
      <c r="A1545">
        <v>150.20830000000001</v>
      </c>
      <c r="B1545">
        <v>84.211399999999998</v>
      </c>
      <c r="C1545">
        <v>475.35250000000002</v>
      </c>
      <c r="D1545">
        <v>248.72499999999999</v>
      </c>
      <c r="E1545">
        <v>586.5308</v>
      </c>
      <c r="F1545">
        <v>340.09129999999999</v>
      </c>
      <c r="G1545">
        <v>13.2506</v>
      </c>
      <c r="H1545">
        <v>163.48519999999999</v>
      </c>
      <c r="I1545">
        <v>164.65729999999999</v>
      </c>
      <c r="J1545">
        <v>253.56110000000001</v>
      </c>
      <c r="K1545">
        <v>89.731200000000001</v>
      </c>
      <c r="L1545">
        <v>-9.8745999999999992</v>
      </c>
      <c r="M1545">
        <v>527.42830000000004</v>
      </c>
      <c r="N1545">
        <v>27.785599999999999</v>
      </c>
      <c r="O1545">
        <v>337.6891</v>
      </c>
      <c r="P1545">
        <v>29.479700000000001</v>
      </c>
      <c r="Q1545" s="2">
        <v>531.03880000000004</v>
      </c>
      <c r="R1545">
        <v>147.8278</v>
      </c>
      <c r="S1545">
        <v>473.98149999999998</v>
      </c>
      <c r="T1545">
        <v>475.35250000000002</v>
      </c>
      <c r="U1545">
        <v>235.5675</v>
      </c>
      <c r="V1545">
        <v>321.3098</v>
      </c>
      <c r="W1545">
        <v>158.8725</v>
      </c>
      <c r="X1545">
        <v>154.8663</v>
      </c>
      <c r="Y1545">
        <v>5.6500000000000002E-2</v>
      </c>
      <c r="Z1545">
        <v>3.5821999999999998</v>
      </c>
      <c r="AA1545">
        <v>3.8792</v>
      </c>
      <c r="AB1545">
        <v>31.1645</v>
      </c>
      <c r="AC1545">
        <v>260.41570000000002</v>
      </c>
      <c r="AD1545">
        <v>30.956199999999999</v>
      </c>
      <c r="AE1545">
        <v>253.99010000000001</v>
      </c>
      <c r="AF1545">
        <v>788.62810000000002</v>
      </c>
      <c r="AG1545">
        <v>747.83690000000001</v>
      </c>
      <c r="AH1545">
        <v>788.30799999999999</v>
      </c>
      <c r="AI1545">
        <v>750.08</v>
      </c>
      <c r="AJ1545">
        <v>26.113399999999999</v>
      </c>
      <c r="AK1545">
        <v>253.56110000000001</v>
      </c>
      <c r="AL1545">
        <v>25.214400000000001</v>
      </c>
      <c r="AM1545">
        <v>238.3579</v>
      </c>
      <c r="AN1545">
        <v>306.7946</v>
      </c>
      <c r="AO1545">
        <v>136.42679999999999</v>
      </c>
      <c r="AP1545">
        <v>320.6952</v>
      </c>
      <c r="AQ1545">
        <v>138.89510000000001</v>
      </c>
      <c r="AR1545">
        <v>13864.031999999999</v>
      </c>
      <c r="AS1545" s="3">
        <v>4.5599999999999996</v>
      </c>
      <c r="AT1545" s="3">
        <v>1.8</v>
      </c>
      <c r="AU1545">
        <v>36.027542338572552</v>
      </c>
      <c r="AV1545">
        <v>86.034008422045758</v>
      </c>
    </row>
    <row r="1546" spans="1:48">
      <c r="A1546">
        <v>213.6832</v>
      </c>
      <c r="B1546">
        <v>115.2461</v>
      </c>
      <c r="C1546">
        <v>661.25319999999999</v>
      </c>
      <c r="D1546">
        <v>266.68209999999999</v>
      </c>
      <c r="E1546">
        <v>664.37120000000004</v>
      </c>
      <c r="F1546">
        <v>397.8177</v>
      </c>
      <c r="G1546">
        <v>23.636900000000001</v>
      </c>
      <c r="H1546">
        <v>199.78960000000001</v>
      </c>
      <c r="I1546">
        <v>192.48249999999999</v>
      </c>
      <c r="J1546">
        <v>253.56110000000001</v>
      </c>
      <c r="K1546">
        <v>90.543800000000005</v>
      </c>
      <c r="L1546">
        <v>-3.8622000000000001</v>
      </c>
      <c r="M1546">
        <v>536.75340000000006</v>
      </c>
      <c r="N1546">
        <v>38.2121</v>
      </c>
      <c r="O1546">
        <v>347.74919999999997</v>
      </c>
      <c r="P1546">
        <v>40.145000000000003</v>
      </c>
      <c r="Q1546" s="2">
        <v>539.93269999999995</v>
      </c>
      <c r="R1546">
        <v>150.40289999999999</v>
      </c>
      <c r="S1546">
        <v>665.99480000000005</v>
      </c>
      <c r="T1546">
        <v>661.25319999999999</v>
      </c>
      <c r="U1546">
        <v>245.76429999999999</v>
      </c>
      <c r="V1546">
        <v>322.36349999999999</v>
      </c>
      <c r="W1546">
        <v>169.71090000000001</v>
      </c>
      <c r="X1546">
        <v>164.148</v>
      </c>
      <c r="Y1546">
        <v>6.3399999999999998E-2</v>
      </c>
      <c r="Z1546">
        <v>4.7081999999999997</v>
      </c>
      <c r="AA1546">
        <v>7.8548999999999998</v>
      </c>
      <c r="AB1546">
        <v>30.644200000000001</v>
      </c>
      <c r="AC1546">
        <v>260.41570000000002</v>
      </c>
      <c r="AD1546">
        <v>29.952500000000001</v>
      </c>
      <c r="AE1546">
        <v>254.24979999999999</v>
      </c>
      <c r="AF1546">
        <v>822.23130000000003</v>
      </c>
      <c r="AG1546">
        <v>757.40480000000002</v>
      </c>
      <c r="AH1546">
        <v>818.33979999999997</v>
      </c>
      <c r="AI1546">
        <v>758.45809999999994</v>
      </c>
      <c r="AJ1546">
        <v>26.113399999999999</v>
      </c>
      <c r="AK1546">
        <v>253.56110000000001</v>
      </c>
      <c r="AL1546">
        <v>24.212599999999998</v>
      </c>
      <c r="AM1546">
        <v>238.3579</v>
      </c>
      <c r="AN1546">
        <v>310.05410000000001</v>
      </c>
      <c r="AO1546">
        <v>134.28219999999999</v>
      </c>
      <c r="AP1546">
        <v>324.99720000000002</v>
      </c>
      <c r="AQ1546">
        <v>135.7834</v>
      </c>
      <c r="AR1546">
        <v>13864.031999999999</v>
      </c>
      <c r="AS1546" s="3">
        <v>4.5599999999999996</v>
      </c>
      <c r="AT1546" s="3">
        <v>1.8</v>
      </c>
      <c r="AU1546">
        <v>13.082272738287234</v>
      </c>
      <c r="AV1546">
        <v>88.904286951970221</v>
      </c>
    </row>
    <row r="1547" spans="1:48">
      <c r="A1547">
        <v>218.5367</v>
      </c>
      <c r="B1547">
        <v>115.2752</v>
      </c>
      <c r="C1547">
        <v>693.64070000000004</v>
      </c>
      <c r="D1547">
        <v>267.19850000000002</v>
      </c>
      <c r="E1547">
        <v>672.65959999999995</v>
      </c>
      <c r="F1547">
        <v>404.46749999999997</v>
      </c>
      <c r="G1547">
        <v>25.7059</v>
      </c>
      <c r="H1547">
        <v>200.75129999999999</v>
      </c>
      <c r="I1547">
        <v>186.30289999999999</v>
      </c>
      <c r="J1547">
        <v>263.94589999999999</v>
      </c>
      <c r="K1547">
        <v>89.811899999999994</v>
      </c>
      <c r="L1547">
        <v>-9.4601000000000006</v>
      </c>
      <c r="M1547">
        <v>533.44539999999995</v>
      </c>
      <c r="N1547">
        <v>39.404200000000003</v>
      </c>
      <c r="O1547">
        <v>345.43299999999999</v>
      </c>
      <c r="P1547">
        <v>41.359000000000002</v>
      </c>
      <c r="Q1547" s="2">
        <v>531.25340000000006</v>
      </c>
      <c r="R1547">
        <v>151.47319999999999</v>
      </c>
      <c r="S1547">
        <v>671.39250000000004</v>
      </c>
      <c r="T1547">
        <v>693.64070000000004</v>
      </c>
      <c r="U1547">
        <v>251.31979999999999</v>
      </c>
      <c r="V1547">
        <v>324.99689999999998</v>
      </c>
      <c r="W1547">
        <v>171.5309</v>
      </c>
      <c r="X1547">
        <v>165.71610000000001</v>
      </c>
      <c r="Y1547">
        <v>6.6299999999999998E-2</v>
      </c>
      <c r="Z1547">
        <v>4.8284000000000002</v>
      </c>
      <c r="AA1547">
        <v>4.5571000000000002</v>
      </c>
      <c r="AB1547">
        <v>29.606200000000001</v>
      </c>
      <c r="AC1547">
        <v>272.55840000000001</v>
      </c>
      <c r="AD1547">
        <v>28.949200000000001</v>
      </c>
      <c r="AE1547">
        <v>265.40109999999999</v>
      </c>
      <c r="AF1547">
        <v>807.16949999999997</v>
      </c>
      <c r="AG1547">
        <v>752.96420000000001</v>
      </c>
      <c r="AH1547">
        <v>802.86569999999995</v>
      </c>
      <c r="AI1547">
        <v>753.33069999999998</v>
      </c>
      <c r="AJ1547">
        <v>25.1112</v>
      </c>
      <c r="AK1547">
        <v>263.94589999999999</v>
      </c>
      <c r="AL1547">
        <v>23.210999999999999</v>
      </c>
      <c r="AM1547">
        <v>248.67869999999999</v>
      </c>
      <c r="AN1547">
        <v>323.81220000000002</v>
      </c>
      <c r="AO1547">
        <v>139.46770000000001</v>
      </c>
      <c r="AP1547">
        <v>340.50740000000002</v>
      </c>
      <c r="AQ1547">
        <v>141.86670000000001</v>
      </c>
      <c r="AR1547">
        <v>13864.031999999999</v>
      </c>
      <c r="AS1547" s="3">
        <v>4.5599999999999996</v>
      </c>
      <c r="AT1547" s="3">
        <v>1.8</v>
      </c>
      <c r="AU1547">
        <v>13.283884018880645</v>
      </c>
      <c r="AV1547">
        <v>88.272680681599468</v>
      </c>
    </row>
    <row r="1548" spans="1:48">
      <c r="A1548">
        <v>212.04769999999999</v>
      </c>
      <c r="B1548">
        <v>111.6585</v>
      </c>
      <c r="C1548">
        <v>674.88040000000001</v>
      </c>
      <c r="D1548">
        <v>270.02609999999999</v>
      </c>
      <c r="E1548">
        <v>667.91409999999996</v>
      </c>
      <c r="F1548">
        <v>397.98110000000003</v>
      </c>
      <c r="G1548">
        <v>25.386700000000001</v>
      </c>
      <c r="H1548">
        <v>198.5532</v>
      </c>
      <c r="I1548">
        <v>177.09180000000001</v>
      </c>
      <c r="J1548">
        <v>264.95890000000003</v>
      </c>
      <c r="K1548">
        <v>90.566800000000001</v>
      </c>
      <c r="L1548">
        <v>-10.143800000000001</v>
      </c>
      <c r="M1548">
        <v>531.21109999999999</v>
      </c>
      <c r="N1548">
        <v>38.3797</v>
      </c>
      <c r="O1548">
        <v>347.31270000000001</v>
      </c>
      <c r="P1548">
        <v>40.331699999999998</v>
      </c>
      <c r="Q1548" s="2">
        <v>532.62840000000006</v>
      </c>
      <c r="R1548">
        <v>148.423</v>
      </c>
      <c r="S1548">
        <v>657.69290000000001</v>
      </c>
      <c r="T1548">
        <v>674.88040000000001</v>
      </c>
      <c r="U1548">
        <v>251.3569</v>
      </c>
      <c r="V1548">
        <v>324.99689999999998</v>
      </c>
      <c r="W1548">
        <v>167.99459999999999</v>
      </c>
      <c r="X1548">
        <v>162.4426</v>
      </c>
      <c r="Y1548">
        <v>6.6600000000000006E-2</v>
      </c>
      <c r="Z1548">
        <v>9.0661000000000005</v>
      </c>
      <c r="AA1548">
        <v>4.8845999999999998</v>
      </c>
      <c r="AB1548">
        <v>31.821100000000001</v>
      </c>
      <c r="AC1548">
        <v>273.56630000000001</v>
      </c>
      <c r="AD1548">
        <v>30.9908</v>
      </c>
      <c r="AE1548">
        <v>267.30079999999998</v>
      </c>
      <c r="AF1548">
        <v>799.24919999999997</v>
      </c>
      <c r="AG1548">
        <v>749.75980000000004</v>
      </c>
      <c r="AH1548">
        <v>797.82979999999998</v>
      </c>
      <c r="AI1548">
        <v>751.13319999999999</v>
      </c>
      <c r="AJ1548">
        <v>26.113399999999999</v>
      </c>
      <c r="AK1548">
        <v>264.95890000000003</v>
      </c>
      <c r="AL1548">
        <v>25.248999999999999</v>
      </c>
      <c r="AM1548">
        <v>249.6806</v>
      </c>
      <c r="AN1548">
        <v>323.81220000000002</v>
      </c>
      <c r="AO1548">
        <v>142.51140000000001</v>
      </c>
      <c r="AP1548">
        <v>341.51369999999997</v>
      </c>
      <c r="AQ1548">
        <v>144.8768</v>
      </c>
      <c r="AR1548">
        <v>13864.031999999999</v>
      </c>
      <c r="AS1548" s="3">
        <v>4.5599999999999996</v>
      </c>
      <c r="AT1548" s="3">
        <v>1.8</v>
      </c>
      <c r="AU1548">
        <v>13.283884018880645</v>
      </c>
      <c r="AV1548">
        <v>89.827527597379444</v>
      </c>
    </row>
    <row r="1549" spans="1:48">
      <c r="A1549">
        <v>168.5549</v>
      </c>
      <c r="B1549">
        <v>95.313699999999997</v>
      </c>
      <c r="C1549">
        <v>538.67250000000001</v>
      </c>
      <c r="D1549">
        <v>296.68439999999998</v>
      </c>
      <c r="E1549">
        <v>634.70849999999996</v>
      </c>
      <c r="F1549">
        <v>339.94409999999999</v>
      </c>
      <c r="G1549">
        <v>10.4229</v>
      </c>
      <c r="H1549">
        <v>179.18770000000001</v>
      </c>
      <c r="I1549">
        <v>55.909300000000002</v>
      </c>
      <c r="J1549">
        <v>261.8716</v>
      </c>
      <c r="K1549">
        <v>94.915999999999997</v>
      </c>
      <c r="L1549">
        <v>-6.6745999999999999</v>
      </c>
      <c r="M1549">
        <v>531.89840000000004</v>
      </c>
      <c r="N1549">
        <v>30.127700000000001</v>
      </c>
      <c r="O1549">
        <v>345.91340000000002</v>
      </c>
      <c r="P1549">
        <v>31.740100000000002</v>
      </c>
      <c r="Q1549" s="2">
        <v>542.89689999999996</v>
      </c>
      <c r="R1549">
        <v>147.7824</v>
      </c>
      <c r="S1549">
        <v>530.54690000000005</v>
      </c>
      <c r="T1549">
        <v>538.67250000000001</v>
      </c>
      <c r="U1549">
        <v>239.8492</v>
      </c>
      <c r="V1549">
        <v>324.99740000000003</v>
      </c>
      <c r="W1549">
        <v>159.6284</v>
      </c>
      <c r="X1549">
        <v>156.4462</v>
      </c>
      <c r="Y1549">
        <v>6.0999999999999999E-2</v>
      </c>
      <c r="Z1549">
        <v>10.9518</v>
      </c>
      <c r="AA1549">
        <v>27.437899999999999</v>
      </c>
      <c r="AB1549">
        <v>35.6663</v>
      </c>
      <c r="AC1549">
        <v>269.49959999999999</v>
      </c>
      <c r="AD1549">
        <v>34.0383</v>
      </c>
      <c r="AE1549">
        <v>262.49799999999999</v>
      </c>
      <c r="AF1549">
        <v>783.45510000000002</v>
      </c>
      <c r="AG1549">
        <v>736.52850000000001</v>
      </c>
      <c r="AH1549">
        <v>781.48609999999996</v>
      </c>
      <c r="AI1549">
        <v>735.84209999999996</v>
      </c>
      <c r="AJ1549">
        <v>30.194199999999999</v>
      </c>
      <c r="AK1549">
        <v>261.8716</v>
      </c>
      <c r="AL1549">
        <v>28.256399999999999</v>
      </c>
      <c r="AM1549">
        <v>247.61199999999999</v>
      </c>
      <c r="AN1549">
        <v>312.3426</v>
      </c>
      <c r="AO1549">
        <v>145.41460000000001</v>
      </c>
      <c r="AP1549">
        <v>328.76929999999999</v>
      </c>
      <c r="AQ1549">
        <v>146.84899999999999</v>
      </c>
      <c r="AR1549">
        <v>13864.031999999999</v>
      </c>
      <c r="AS1549" s="3">
        <v>4.5599999999999996</v>
      </c>
      <c r="AT1549" s="3">
        <v>1.8</v>
      </c>
      <c r="AU1549">
        <v>32.444066032827202</v>
      </c>
      <c r="AV1549">
        <v>86.642354111737276</v>
      </c>
    </row>
    <row r="1550" spans="1:48">
      <c r="A1550">
        <v>162.6951</v>
      </c>
      <c r="B1550">
        <v>90.171700000000001</v>
      </c>
      <c r="C1550">
        <v>547.76400000000001</v>
      </c>
      <c r="D1550">
        <v>262.43180000000001</v>
      </c>
      <c r="E1550">
        <v>600.76750000000004</v>
      </c>
      <c r="F1550">
        <v>339.548</v>
      </c>
      <c r="G1550">
        <v>9.4346999999999994</v>
      </c>
      <c r="H1550">
        <v>163.02699999999999</v>
      </c>
      <c r="I1550">
        <v>70.521900000000002</v>
      </c>
      <c r="J1550">
        <v>264.77260000000001</v>
      </c>
      <c r="K1550">
        <v>91.2303</v>
      </c>
      <c r="L1550">
        <v>-11.488</v>
      </c>
      <c r="M1550">
        <v>529.66359999999997</v>
      </c>
      <c r="N1550">
        <v>30.687799999999999</v>
      </c>
      <c r="O1550">
        <v>342.89679999999998</v>
      </c>
      <c r="P1550">
        <v>31.619299999999999</v>
      </c>
      <c r="Q1550" s="2">
        <v>537.74199999999996</v>
      </c>
      <c r="R1550">
        <v>150.24809999999999</v>
      </c>
      <c r="S1550">
        <v>518.16049999999996</v>
      </c>
      <c r="T1550">
        <v>547.76400000000001</v>
      </c>
      <c r="U1550">
        <v>239.77529999999999</v>
      </c>
      <c r="V1550">
        <v>326.83960000000002</v>
      </c>
      <c r="W1550">
        <v>163.13030000000001</v>
      </c>
      <c r="X1550">
        <v>159.16999999999999</v>
      </c>
      <c r="Y1550">
        <v>6.3700000000000007E-2</v>
      </c>
      <c r="Z1550">
        <v>8.6186000000000007</v>
      </c>
      <c r="AA1550">
        <v>17.372199999999999</v>
      </c>
      <c r="AB1550">
        <v>38.301600000000001</v>
      </c>
      <c r="AC1550">
        <v>273.52879999999999</v>
      </c>
      <c r="AD1550">
        <v>37.053899999999999</v>
      </c>
      <c r="AE1550">
        <v>266.1087</v>
      </c>
      <c r="AF1550">
        <v>794.99149999999997</v>
      </c>
      <c r="AG1550">
        <v>748.5693</v>
      </c>
      <c r="AH1550">
        <v>792.97709999999995</v>
      </c>
      <c r="AI1550">
        <v>749.30169999999998</v>
      </c>
      <c r="AJ1550">
        <v>32.236499999999999</v>
      </c>
      <c r="AK1550">
        <v>264.77260000000001</v>
      </c>
      <c r="AL1550">
        <v>30.263000000000002</v>
      </c>
      <c r="AM1550">
        <v>251.5823</v>
      </c>
      <c r="AN1550">
        <v>315.42169999999999</v>
      </c>
      <c r="AO1550">
        <v>148.5718</v>
      </c>
      <c r="AP1550">
        <v>332.58240000000001</v>
      </c>
      <c r="AQ1550">
        <v>149.72020000000001</v>
      </c>
      <c r="AR1550">
        <v>13864.031999999999</v>
      </c>
      <c r="AS1550" s="3">
        <v>4.5599999999999996</v>
      </c>
      <c r="AT1550" s="3">
        <v>1.8</v>
      </c>
      <c r="AU1550">
        <v>32.339735005435379</v>
      </c>
      <c r="AV1550">
        <v>88.088456578425223</v>
      </c>
    </row>
    <row r="1551" spans="1:48">
      <c r="A1551">
        <v>148.3312</v>
      </c>
      <c r="B1551">
        <v>88.607200000000006</v>
      </c>
      <c r="C1551">
        <v>495.45</v>
      </c>
      <c r="D1551">
        <v>265.19299999999998</v>
      </c>
      <c r="E1551">
        <v>590.23059999999998</v>
      </c>
      <c r="F1551">
        <v>323.48970000000003</v>
      </c>
      <c r="G1551">
        <v>5.2</v>
      </c>
      <c r="H1551">
        <v>160.60050000000001</v>
      </c>
      <c r="I1551">
        <v>62.403500000000001</v>
      </c>
      <c r="J1551">
        <v>258.68939999999998</v>
      </c>
      <c r="K1551">
        <v>90.749899999999997</v>
      </c>
      <c r="L1551">
        <v>-10.416399999999999</v>
      </c>
      <c r="M1551">
        <v>531.59749999999997</v>
      </c>
      <c r="N1551">
        <v>28.658000000000001</v>
      </c>
      <c r="O1551">
        <v>341.97820000000002</v>
      </c>
      <c r="P1551">
        <v>29.5017</v>
      </c>
      <c r="Q1551" s="2">
        <v>534.47670000000005</v>
      </c>
      <c r="R1551">
        <v>145.83600000000001</v>
      </c>
      <c r="S1551">
        <v>469.12040000000002</v>
      </c>
      <c r="T1551">
        <v>495.45</v>
      </c>
      <c r="U1551">
        <v>236.67439999999999</v>
      </c>
      <c r="V1551">
        <v>326.97120000000001</v>
      </c>
      <c r="W1551">
        <v>156.74379999999999</v>
      </c>
      <c r="X1551">
        <v>152.761</v>
      </c>
      <c r="Y1551">
        <v>6.5699999999999995E-2</v>
      </c>
      <c r="Z1551">
        <v>8.6976999999999993</v>
      </c>
      <c r="AA1551">
        <v>17.002800000000001</v>
      </c>
      <c r="AB1551">
        <v>38.856699999999996</v>
      </c>
      <c r="AC1551">
        <v>265.25200000000001</v>
      </c>
      <c r="AD1551">
        <v>38.059800000000003</v>
      </c>
      <c r="AE1551">
        <v>258.48270000000002</v>
      </c>
      <c r="AF1551">
        <v>804.2396</v>
      </c>
      <c r="AG1551">
        <v>760.74720000000002</v>
      </c>
      <c r="AH1551">
        <v>802.54539999999997</v>
      </c>
      <c r="AI1551">
        <v>762.12049999999999</v>
      </c>
      <c r="AJ1551">
        <v>33.240900000000003</v>
      </c>
      <c r="AK1551">
        <v>258.68939999999998</v>
      </c>
      <c r="AL1551">
        <v>32.270800000000001</v>
      </c>
      <c r="AM1551">
        <v>244.4188</v>
      </c>
      <c r="AN1551">
        <v>308.20400000000001</v>
      </c>
      <c r="AO1551">
        <v>144.4468</v>
      </c>
      <c r="AP1551">
        <v>324.42669999999998</v>
      </c>
      <c r="AQ1551">
        <v>145.62950000000001</v>
      </c>
      <c r="AR1551">
        <v>13864.031999999999</v>
      </c>
      <c r="AS1551" s="3">
        <v>4.5599999999999996</v>
      </c>
      <c r="AT1551" s="3">
        <v>1.8</v>
      </c>
      <c r="AU1551">
        <v>32.339735005435379</v>
      </c>
      <c r="AV1551">
        <v>81.782198293751804</v>
      </c>
    </row>
    <row r="1552" spans="1:48">
      <c r="A1552">
        <v>153.82499999999999</v>
      </c>
      <c r="B1552">
        <v>90.813599999999994</v>
      </c>
      <c r="C1552">
        <v>504.30470000000003</v>
      </c>
      <c r="D1552">
        <v>262.35739999999998</v>
      </c>
      <c r="E1552">
        <v>590.59799999999996</v>
      </c>
      <c r="F1552">
        <v>331.03109999999998</v>
      </c>
      <c r="G1552">
        <v>7.4577999999999998</v>
      </c>
      <c r="H1552">
        <v>164.17179999999999</v>
      </c>
      <c r="I1552">
        <v>57.3048</v>
      </c>
      <c r="J1552">
        <v>257.68709999999999</v>
      </c>
      <c r="K1552">
        <v>93.955799999999996</v>
      </c>
      <c r="L1552">
        <v>-10.036899999999999</v>
      </c>
      <c r="M1552">
        <v>529.40570000000002</v>
      </c>
      <c r="N1552">
        <v>28.658000000000001</v>
      </c>
      <c r="O1552">
        <v>341.84699999999998</v>
      </c>
      <c r="P1552">
        <v>30.5289</v>
      </c>
      <c r="Q1552" s="2">
        <v>534.39070000000004</v>
      </c>
      <c r="R1552">
        <v>146.86590000000001</v>
      </c>
      <c r="S1552">
        <v>491.89490000000001</v>
      </c>
      <c r="T1552">
        <v>504.30470000000003</v>
      </c>
      <c r="U1552">
        <v>237.70779999999999</v>
      </c>
      <c r="V1552">
        <v>325.9622</v>
      </c>
      <c r="W1552">
        <v>158.88399999999999</v>
      </c>
      <c r="X1552">
        <v>155.90809999999999</v>
      </c>
      <c r="Y1552">
        <v>6.9199999999999998E-2</v>
      </c>
      <c r="Z1552">
        <v>8.9939999999999998</v>
      </c>
      <c r="AA1552">
        <v>13.5176</v>
      </c>
      <c r="AB1552">
        <v>38.232199999999999</v>
      </c>
      <c r="AC1552">
        <v>264.24689999999998</v>
      </c>
      <c r="AD1552">
        <v>38.059800000000003</v>
      </c>
      <c r="AE1552">
        <v>257.33109999999999</v>
      </c>
      <c r="AF1552">
        <v>798.56240000000003</v>
      </c>
      <c r="AG1552">
        <v>752.55219999999997</v>
      </c>
      <c r="AH1552">
        <v>797.23469999999998</v>
      </c>
      <c r="AI1552">
        <v>753.97149999999999</v>
      </c>
      <c r="AJ1552">
        <v>33.240900000000003</v>
      </c>
      <c r="AK1552">
        <v>257.68709999999999</v>
      </c>
      <c r="AL1552">
        <v>32.270800000000001</v>
      </c>
      <c r="AM1552">
        <v>243.4101</v>
      </c>
      <c r="AN1552">
        <v>307.19069999999999</v>
      </c>
      <c r="AO1552">
        <v>141.4014</v>
      </c>
      <c r="AP1552">
        <v>324.42669999999998</v>
      </c>
      <c r="AQ1552">
        <v>143.62200000000001</v>
      </c>
      <c r="AR1552">
        <v>13864.031999999999</v>
      </c>
      <c r="AS1552" s="3">
        <v>4.5599999999999996</v>
      </c>
      <c r="AT1552" s="3">
        <v>1.8</v>
      </c>
      <c r="AU1552">
        <v>32.339735005435379</v>
      </c>
      <c r="AV1552">
        <v>83.373336806243969</v>
      </c>
    </row>
    <row r="1553" spans="1:48">
      <c r="A1553">
        <v>213.18039999999999</v>
      </c>
      <c r="B1553">
        <v>120.6007</v>
      </c>
      <c r="C1553">
        <v>693.66589999999997</v>
      </c>
      <c r="D1553">
        <v>272.54539999999997</v>
      </c>
      <c r="E1553">
        <v>689.83330000000001</v>
      </c>
      <c r="F1553">
        <v>415.66590000000002</v>
      </c>
      <c r="G1553">
        <v>27.547599999999999</v>
      </c>
      <c r="H1553">
        <v>206.19839999999999</v>
      </c>
      <c r="I1553">
        <v>52.248899999999999</v>
      </c>
      <c r="J1553">
        <v>263.86610000000002</v>
      </c>
      <c r="K1553">
        <v>89.662700000000001</v>
      </c>
      <c r="L1553">
        <v>-9.5794999999999995</v>
      </c>
      <c r="M1553">
        <v>534.86310000000003</v>
      </c>
      <c r="N1553">
        <v>38.590000000000003</v>
      </c>
      <c r="O1553">
        <v>349.19209999999998</v>
      </c>
      <c r="P1553">
        <v>40.222299999999997</v>
      </c>
      <c r="Q1553" s="2">
        <v>537.44129999999996</v>
      </c>
      <c r="R1553">
        <v>149.54390000000001</v>
      </c>
      <c r="S1553">
        <v>665.21389999999997</v>
      </c>
      <c r="T1553">
        <v>693.66589999999997</v>
      </c>
      <c r="U1553">
        <v>251.1343</v>
      </c>
      <c r="V1553">
        <v>326.75170000000003</v>
      </c>
      <c r="W1553">
        <v>170.4084</v>
      </c>
      <c r="X1553">
        <v>164.18260000000001</v>
      </c>
      <c r="Y1553">
        <v>7.8399999999999997E-2</v>
      </c>
      <c r="Z1553">
        <v>12.0678</v>
      </c>
      <c r="AA1553">
        <v>9.2722999999999995</v>
      </c>
      <c r="AB1553">
        <v>36.083100000000002</v>
      </c>
      <c r="AC1553">
        <v>272.55829999999997</v>
      </c>
      <c r="AD1553">
        <v>36.048499999999997</v>
      </c>
      <c r="AE1553">
        <v>265.99700000000001</v>
      </c>
      <c r="AF1553">
        <v>820.03390000000002</v>
      </c>
      <c r="AG1553">
        <v>761.70839999999998</v>
      </c>
      <c r="AH1553">
        <v>817.97360000000003</v>
      </c>
      <c r="AI1553">
        <v>761.84590000000003</v>
      </c>
      <c r="AJ1553">
        <v>31.232500000000002</v>
      </c>
      <c r="AK1553">
        <v>263.86610000000002</v>
      </c>
      <c r="AL1553">
        <v>30.263000000000002</v>
      </c>
      <c r="AM1553">
        <v>249.49799999999999</v>
      </c>
      <c r="AN1553">
        <v>323.54880000000003</v>
      </c>
      <c r="AO1553">
        <v>141.43709999999999</v>
      </c>
      <c r="AP1553">
        <v>342.25709999999998</v>
      </c>
      <c r="AQ1553">
        <v>143.5145</v>
      </c>
      <c r="AR1553">
        <v>13864.031999999999</v>
      </c>
      <c r="AS1553" s="3">
        <v>4.5599999999999996</v>
      </c>
      <c r="AT1553" s="3">
        <v>1.8</v>
      </c>
      <c r="AU1553">
        <v>17.018371884385846</v>
      </c>
      <c r="AV1553">
        <v>84.425586654240533</v>
      </c>
    </row>
    <row r="1554" spans="1:48">
      <c r="A1554">
        <v>153.4358</v>
      </c>
      <c r="B1554">
        <v>88.285899999999998</v>
      </c>
      <c r="C1554">
        <v>495.80779999999999</v>
      </c>
      <c r="D1554">
        <v>264.26850000000002</v>
      </c>
      <c r="E1554">
        <v>578.21289999999999</v>
      </c>
      <c r="F1554">
        <v>316.58249999999998</v>
      </c>
      <c r="G1554">
        <v>6.9029999999999996</v>
      </c>
      <c r="H1554">
        <v>147.50659999999999</v>
      </c>
      <c r="I1554">
        <v>49.1494</v>
      </c>
      <c r="J1554">
        <v>254.68010000000001</v>
      </c>
      <c r="K1554">
        <v>79.040499999999994</v>
      </c>
      <c r="L1554">
        <v>-10.3599</v>
      </c>
      <c r="M1554">
        <v>528.58910000000003</v>
      </c>
      <c r="N1554">
        <v>28.778700000000001</v>
      </c>
      <c r="O1554">
        <v>341.40980000000002</v>
      </c>
      <c r="P1554">
        <v>30.268000000000001</v>
      </c>
      <c r="Q1554" s="2">
        <v>534.86329999999998</v>
      </c>
      <c r="R1554">
        <v>147.37520000000001</v>
      </c>
      <c r="S1554">
        <v>486.56349999999998</v>
      </c>
      <c r="T1554">
        <v>495.80779999999999</v>
      </c>
      <c r="U1554">
        <v>236.74789999999999</v>
      </c>
      <c r="V1554">
        <v>322.53899999999999</v>
      </c>
      <c r="W1554">
        <v>158.74590000000001</v>
      </c>
      <c r="X1554">
        <v>155.56450000000001</v>
      </c>
      <c r="Y1554">
        <v>6.2199999999999998E-2</v>
      </c>
      <c r="Z1554">
        <v>8.4934999999999992</v>
      </c>
      <c r="AA1554">
        <v>5.8190999999999997</v>
      </c>
      <c r="AB1554">
        <v>33.9345</v>
      </c>
      <c r="AC1554">
        <v>262.27460000000002</v>
      </c>
      <c r="AD1554">
        <v>34.0383</v>
      </c>
      <c r="AE1554">
        <v>255.69730000000001</v>
      </c>
      <c r="AF1554">
        <v>801.21789999999999</v>
      </c>
      <c r="AG1554">
        <v>752.41489999999999</v>
      </c>
      <c r="AH1554">
        <v>798.97469999999998</v>
      </c>
      <c r="AI1554">
        <v>753.28489999999999</v>
      </c>
      <c r="AJ1554">
        <v>29.190799999999999</v>
      </c>
      <c r="AK1554">
        <v>254.68010000000001</v>
      </c>
      <c r="AL1554">
        <v>28.256399999999999</v>
      </c>
      <c r="AM1554">
        <v>242.39779999999999</v>
      </c>
      <c r="AN1554">
        <v>305.82490000000001</v>
      </c>
      <c r="AO1554">
        <v>137.3212</v>
      </c>
      <c r="AP1554">
        <v>322.40769999999998</v>
      </c>
      <c r="AQ1554">
        <v>139.32429999999999</v>
      </c>
      <c r="AR1554">
        <v>13864.031999999999</v>
      </c>
      <c r="AS1554" s="3">
        <v>4.5599999999999996</v>
      </c>
      <c r="AT1554" s="3">
        <v>1.8</v>
      </c>
      <c r="AU1554">
        <v>32.028970928478024</v>
      </c>
      <c r="AV1554">
        <v>84.7800272359448</v>
      </c>
    </row>
    <row r="1555" spans="1:48">
      <c r="A1555">
        <v>152.94380000000001</v>
      </c>
      <c r="B1555">
        <v>88.285899999999998</v>
      </c>
      <c r="C1555">
        <v>492.65260000000001</v>
      </c>
      <c r="D1555">
        <v>268.44940000000003</v>
      </c>
      <c r="E1555">
        <v>588.42650000000003</v>
      </c>
      <c r="F1555">
        <v>320.9427</v>
      </c>
      <c r="G1555">
        <v>10.6714</v>
      </c>
      <c r="H1555">
        <v>144.30330000000001</v>
      </c>
      <c r="I1555">
        <v>46.122599999999998</v>
      </c>
      <c r="J1555">
        <v>254.68010000000001</v>
      </c>
      <c r="K1555">
        <v>78.846999999999994</v>
      </c>
      <c r="L1555">
        <v>-9.1281999999999996</v>
      </c>
      <c r="M1555">
        <v>530.82399999999996</v>
      </c>
      <c r="N1555">
        <v>28.767700000000001</v>
      </c>
      <c r="O1555">
        <v>342.41539999999998</v>
      </c>
      <c r="P1555">
        <v>30.218599999999999</v>
      </c>
      <c r="Q1555" s="2">
        <v>535.89449999999999</v>
      </c>
      <c r="R1555">
        <v>148.3135</v>
      </c>
      <c r="S1555">
        <v>487.34120000000001</v>
      </c>
      <c r="T1555">
        <v>492.65260000000001</v>
      </c>
      <c r="U1555">
        <v>236.71109999999999</v>
      </c>
      <c r="V1555">
        <v>324.64569999999998</v>
      </c>
      <c r="W1555">
        <v>159.60409999999999</v>
      </c>
      <c r="X1555">
        <v>156.47989999999999</v>
      </c>
      <c r="Y1555">
        <v>5.9499999999999997E-2</v>
      </c>
      <c r="Z1555">
        <v>4.8029000000000002</v>
      </c>
      <c r="AA1555">
        <v>5.7988999999999997</v>
      </c>
      <c r="AB1555">
        <v>32.5837</v>
      </c>
      <c r="AC1555">
        <v>261.27050000000003</v>
      </c>
      <c r="AD1555">
        <v>32.029400000000003</v>
      </c>
      <c r="AE1555">
        <v>255.1405</v>
      </c>
      <c r="AF1555">
        <v>811.4271</v>
      </c>
      <c r="AG1555">
        <v>760.0145</v>
      </c>
      <c r="AH1555">
        <v>808.58860000000004</v>
      </c>
      <c r="AI1555">
        <v>760.60979999999995</v>
      </c>
      <c r="AJ1555">
        <v>27.150200000000002</v>
      </c>
      <c r="AK1555">
        <v>254.68010000000001</v>
      </c>
      <c r="AL1555">
        <v>26.2166</v>
      </c>
      <c r="AM1555">
        <v>241.3955</v>
      </c>
      <c r="AN1555">
        <v>305.82490000000001</v>
      </c>
      <c r="AO1555">
        <v>135.28309999999999</v>
      </c>
      <c r="AP1555">
        <v>322.40769999999998</v>
      </c>
      <c r="AQ1555">
        <v>138.32230000000001</v>
      </c>
      <c r="AR1555">
        <v>13864.031999999999</v>
      </c>
      <c r="AS1555" s="3">
        <v>4.5599999999999996</v>
      </c>
      <c r="AT1555" s="3">
        <v>1.8</v>
      </c>
      <c r="AU1555">
        <v>32.028970928478024</v>
      </c>
      <c r="AV1555">
        <v>84.812694829167754</v>
      </c>
    </row>
    <row r="1556" spans="1:48">
      <c r="A1556">
        <v>152.18819999999999</v>
      </c>
      <c r="B1556">
        <v>88.285899999999998</v>
      </c>
      <c r="C1556">
        <v>488.94470000000001</v>
      </c>
      <c r="D1556">
        <v>271.17790000000002</v>
      </c>
      <c r="E1556">
        <v>587.98839999999996</v>
      </c>
      <c r="F1556">
        <v>316.37450000000001</v>
      </c>
      <c r="G1556">
        <v>8.3606999999999996</v>
      </c>
      <c r="H1556">
        <v>146.82040000000001</v>
      </c>
      <c r="I1556">
        <v>44.071399999999997</v>
      </c>
      <c r="J1556">
        <v>254.68010000000001</v>
      </c>
      <c r="K1556">
        <v>79.316199999999995</v>
      </c>
      <c r="L1556">
        <v>-10.716100000000001</v>
      </c>
      <c r="M1556">
        <v>530.9529</v>
      </c>
      <c r="N1556">
        <v>28.767700000000001</v>
      </c>
      <c r="O1556">
        <v>342.41539999999998</v>
      </c>
      <c r="P1556">
        <v>30.218599999999999</v>
      </c>
      <c r="Q1556" s="2">
        <v>535.67970000000003</v>
      </c>
      <c r="R1556">
        <v>148.29060000000001</v>
      </c>
      <c r="S1556">
        <v>483.31450000000001</v>
      </c>
      <c r="T1556">
        <v>488.94470000000001</v>
      </c>
      <c r="U1556">
        <v>236.71109999999999</v>
      </c>
      <c r="V1556">
        <v>323.63630000000001</v>
      </c>
      <c r="W1556">
        <v>158.53989999999999</v>
      </c>
      <c r="X1556">
        <v>155.38120000000001</v>
      </c>
      <c r="Y1556">
        <v>5.7599999999999998E-2</v>
      </c>
      <c r="Z1556">
        <v>4.8029000000000002</v>
      </c>
      <c r="AA1556">
        <v>7.6948999999999996</v>
      </c>
      <c r="AB1556">
        <v>31.337399999999999</v>
      </c>
      <c r="AC1556">
        <v>261.27050000000003</v>
      </c>
      <c r="AD1556">
        <v>31.025400000000001</v>
      </c>
      <c r="AE1556">
        <v>255.17760000000001</v>
      </c>
      <c r="AF1556">
        <v>812.34259999999995</v>
      </c>
      <c r="AG1556">
        <v>761.06759999999997</v>
      </c>
      <c r="AH1556">
        <v>810.60270000000003</v>
      </c>
      <c r="AI1556">
        <v>760.24350000000004</v>
      </c>
      <c r="AJ1556">
        <v>26.113199999999999</v>
      </c>
      <c r="AK1556">
        <v>254.68010000000001</v>
      </c>
      <c r="AL1556">
        <v>25.214400000000001</v>
      </c>
      <c r="AM1556">
        <v>241.3955</v>
      </c>
      <c r="AN1556">
        <v>305.82490000000001</v>
      </c>
      <c r="AO1556">
        <v>135.28309999999999</v>
      </c>
      <c r="AP1556">
        <v>322.40769999999998</v>
      </c>
      <c r="AQ1556">
        <v>138.35810000000001</v>
      </c>
      <c r="AR1556">
        <v>13864.031999999999</v>
      </c>
      <c r="AS1556" s="3">
        <v>4.5599999999999996</v>
      </c>
      <c r="AT1556" s="3">
        <v>1.8</v>
      </c>
      <c r="AU1556">
        <v>32.028970928478024</v>
      </c>
      <c r="AV1556">
        <v>84.236934865093488</v>
      </c>
    </row>
    <row r="1557" spans="1:48">
      <c r="A1557">
        <v>152.56610000000001</v>
      </c>
      <c r="B1557">
        <v>88.285899999999998</v>
      </c>
      <c r="C1557">
        <v>485.82859999999999</v>
      </c>
      <c r="D1557">
        <v>268.7176</v>
      </c>
      <c r="E1557">
        <v>594.20209999999997</v>
      </c>
      <c r="F1557">
        <v>325.73079999999999</v>
      </c>
      <c r="G1557">
        <v>8.3643999999999998</v>
      </c>
      <c r="H1557">
        <v>145.9965</v>
      </c>
      <c r="I1557">
        <v>42.0563</v>
      </c>
      <c r="J1557">
        <v>254.68010000000001</v>
      </c>
      <c r="K1557">
        <v>81.433899999999994</v>
      </c>
      <c r="L1557">
        <v>-11.893800000000001</v>
      </c>
      <c r="M1557">
        <v>533.01559999999995</v>
      </c>
      <c r="N1557">
        <v>28.767700000000001</v>
      </c>
      <c r="O1557">
        <v>342.28429999999997</v>
      </c>
      <c r="P1557">
        <v>30.218599999999999</v>
      </c>
      <c r="Q1557" s="2">
        <v>535.76559999999995</v>
      </c>
      <c r="R1557">
        <v>148.28550000000001</v>
      </c>
      <c r="S1557">
        <v>482.06009999999998</v>
      </c>
      <c r="T1557">
        <v>485.82859999999999</v>
      </c>
      <c r="U1557">
        <v>237.74440000000001</v>
      </c>
      <c r="V1557">
        <v>323.63630000000001</v>
      </c>
      <c r="W1557">
        <v>159.5471</v>
      </c>
      <c r="X1557">
        <v>156.47989999999999</v>
      </c>
      <c r="Y1557">
        <v>5.6800000000000003E-2</v>
      </c>
      <c r="Z1557">
        <v>4.8029000000000002</v>
      </c>
      <c r="AA1557">
        <v>8.8024000000000004</v>
      </c>
      <c r="AB1557">
        <v>30.506699999999999</v>
      </c>
      <c r="AC1557">
        <v>261.27050000000003</v>
      </c>
      <c r="AD1557">
        <v>30.021699999999999</v>
      </c>
      <c r="AE1557">
        <v>255.25190000000001</v>
      </c>
      <c r="AF1557">
        <v>805.15499999999997</v>
      </c>
      <c r="AG1557">
        <v>751.45370000000003</v>
      </c>
      <c r="AH1557">
        <v>801.99620000000004</v>
      </c>
      <c r="AI1557">
        <v>750.67529999999999</v>
      </c>
      <c r="AJ1557">
        <v>25.111000000000001</v>
      </c>
      <c r="AK1557">
        <v>254.68010000000001</v>
      </c>
      <c r="AL1557">
        <v>24.212599999999998</v>
      </c>
      <c r="AM1557">
        <v>240.38800000000001</v>
      </c>
      <c r="AN1557">
        <v>306.83859999999999</v>
      </c>
      <c r="AO1557">
        <v>135.28309999999999</v>
      </c>
      <c r="AP1557">
        <v>322.40769999999998</v>
      </c>
      <c r="AQ1557">
        <v>137.35650000000001</v>
      </c>
      <c r="AR1557">
        <v>13864.031999999999</v>
      </c>
      <c r="AS1557" s="3">
        <v>4.5599999999999996</v>
      </c>
      <c r="AT1557" s="3">
        <v>1.8</v>
      </c>
      <c r="AU1557">
        <v>32.028970928478024</v>
      </c>
      <c r="AV1557">
        <v>84.023208869217271</v>
      </c>
    </row>
    <row r="1558" spans="1:48">
      <c r="A1558">
        <v>151.43299999999999</v>
      </c>
      <c r="B1558">
        <v>88.285899999999998</v>
      </c>
      <c r="C1558">
        <v>484.363</v>
      </c>
      <c r="D1558">
        <v>270.99369999999999</v>
      </c>
      <c r="E1558">
        <v>590.11329999999998</v>
      </c>
      <c r="F1558">
        <v>319.76580000000001</v>
      </c>
      <c r="G1558">
        <v>8.2218</v>
      </c>
      <c r="H1558">
        <v>143.93620000000001</v>
      </c>
      <c r="I1558">
        <v>41.049199999999999</v>
      </c>
      <c r="J1558">
        <v>254.68010000000001</v>
      </c>
      <c r="K1558">
        <v>78.697999999999993</v>
      </c>
      <c r="L1558">
        <v>-9.1026000000000007</v>
      </c>
      <c r="M1558">
        <v>532.0702</v>
      </c>
      <c r="N1558">
        <v>28.759399999999999</v>
      </c>
      <c r="O1558">
        <v>339.96550000000002</v>
      </c>
      <c r="P1558">
        <v>30.243200000000002</v>
      </c>
      <c r="Q1558" s="2">
        <v>533.01589999999999</v>
      </c>
      <c r="R1558">
        <v>148.13669999999999</v>
      </c>
      <c r="S1558">
        <v>478.02960000000002</v>
      </c>
      <c r="T1558">
        <v>484.363</v>
      </c>
      <c r="U1558">
        <v>236.71109999999999</v>
      </c>
      <c r="V1558">
        <v>324.68950000000001</v>
      </c>
      <c r="W1558">
        <v>159.68440000000001</v>
      </c>
      <c r="X1558">
        <v>156.5369</v>
      </c>
      <c r="Y1558">
        <v>5.5E-2</v>
      </c>
      <c r="Z1558">
        <v>4.8029000000000002</v>
      </c>
      <c r="AA1558">
        <v>6.4798999999999998</v>
      </c>
      <c r="AB1558">
        <v>29.883800000000001</v>
      </c>
      <c r="AC1558">
        <v>261.27050000000003</v>
      </c>
      <c r="AD1558">
        <v>30.021699999999999</v>
      </c>
      <c r="AE1558">
        <v>255.21469999999999</v>
      </c>
      <c r="AF1558">
        <v>814.1739</v>
      </c>
      <c r="AG1558">
        <v>762.85310000000004</v>
      </c>
      <c r="AH1558">
        <v>812.38829999999996</v>
      </c>
      <c r="AI1558">
        <v>763.31089999999995</v>
      </c>
      <c r="AJ1558">
        <v>25.111000000000001</v>
      </c>
      <c r="AK1558">
        <v>254.68010000000001</v>
      </c>
      <c r="AL1558">
        <v>23.210999999999999</v>
      </c>
      <c r="AM1558">
        <v>240.38800000000001</v>
      </c>
      <c r="AN1558">
        <v>306.83859999999999</v>
      </c>
      <c r="AO1558">
        <v>134.2824</v>
      </c>
      <c r="AP1558">
        <v>322.40769999999998</v>
      </c>
      <c r="AQ1558">
        <v>137.35650000000001</v>
      </c>
      <c r="AR1558">
        <v>13864.031999999999</v>
      </c>
      <c r="AS1558" s="3">
        <v>4.5599999999999996</v>
      </c>
      <c r="AT1558" s="3">
        <v>1.8</v>
      </c>
      <c r="AU1558">
        <v>32.028970928478024</v>
      </c>
      <c r="AV1558">
        <v>83.094513446633528</v>
      </c>
    </row>
    <row r="1559" spans="1:48">
      <c r="A1559">
        <v>219.17769999999999</v>
      </c>
      <c r="B1559">
        <v>115.8737</v>
      </c>
      <c r="C1559">
        <v>700.23199999999997</v>
      </c>
      <c r="D1559">
        <v>277.07040000000001</v>
      </c>
      <c r="E1559">
        <v>681.67179999999996</v>
      </c>
      <c r="F1559">
        <v>406.3331</v>
      </c>
      <c r="G1559">
        <v>26.221499999999999</v>
      </c>
      <c r="H1559">
        <v>194.5702</v>
      </c>
      <c r="I1559">
        <v>40.042499999999997</v>
      </c>
      <c r="J1559">
        <v>262.99250000000001</v>
      </c>
      <c r="K1559">
        <v>85.725499999999997</v>
      </c>
      <c r="L1559">
        <v>-10.2972</v>
      </c>
      <c r="M1559">
        <v>534.30470000000003</v>
      </c>
      <c r="N1559">
        <v>39.441400000000002</v>
      </c>
      <c r="O1559">
        <v>349.19209999999998</v>
      </c>
      <c r="P1559">
        <v>41.342599999999997</v>
      </c>
      <c r="Q1559" s="2">
        <v>536.23800000000006</v>
      </c>
      <c r="R1559">
        <v>152.25700000000001</v>
      </c>
      <c r="S1559">
        <v>670.85059999999999</v>
      </c>
      <c r="T1559">
        <v>700.23199999999997</v>
      </c>
      <c r="U1559">
        <v>251.76439999999999</v>
      </c>
      <c r="V1559">
        <v>326.6635</v>
      </c>
      <c r="W1559">
        <v>172.0222</v>
      </c>
      <c r="X1559">
        <v>166.2766</v>
      </c>
      <c r="Y1559">
        <v>6.4899999999999999E-2</v>
      </c>
      <c r="Z1559">
        <v>14.010899999999999</v>
      </c>
      <c r="AA1559">
        <v>16.793700000000001</v>
      </c>
      <c r="AB1559">
        <v>29.9876</v>
      </c>
      <c r="AC1559">
        <v>271.7002</v>
      </c>
      <c r="AD1559">
        <v>30.021699999999999</v>
      </c>
      <c r="AE1559">
        <v>265.06599999999997</v>
      </c>
      <c r="AF1559">
        <v>822.91819999999996</v>
      </c>
      <c r="AG1559">
        <v>759.14480000000003</v>
      </c>
      <c r="AH1559">
        <v>819.43859999999995</v>
      </c>
      <c r="AI1559">
        <v>759.05330000000004</v>
      </c>
      <c r="AJ1559">
        <v>25.111000000000001</v>
      </c>
      <c r="AK1559">
        <v>262.99250000000001</v>
      </c>
      <c r="AL1559">
        <v>23.210999999999999</v>
      </c>
      <c r="AM1559">
        <v>247.45840000000001</v>
      </c>
      <c r="AN1559">
        <v>324.95330000000001</v>
      </c>
      <c r="AO1559">
        <v>138.3586</v>
      </c>
      <c r="AP1559">
        <v>342.82600000000002</v>
      </c>
      <c r="AQ1559">
        <v>142.61859999999999</v>
      </c>
      <c r="AR1559">
        <v>13864.031999999999</v>
      </c>
      <c r="AS1559" s="3">
        <v>4.5599999999999996</v>
      </c>
      <c r="AT1559" s="3">
        <v>1.8</v>
      </c>
      <c r="AU1559">
        <v>16.746443402992043</v>
      </c>
      <c r="AV1559">
        <v>88.174196323865658</v>
      </c>
    </row>
    <row r="1560" spans="1:48">
      <c r="A1560">
        <v>214.3014</v>
      </c>
      <c r="B1560">
        <v>118.5789</v>
      </c>
      <c r="C1560">
        <v>656.72829999999999</v>
      </c>
      <c r="D1560">
        <v>276.1284</v>
      </c>
      <c r="E1560">
        <v>677.51279999999997</v>
      </c>
      <c r="F1560">
        <v>399.09550000000002</v>
      </c>
      <c r="G1560">
        <v>24.856100000000001</v>
      </c>
      <c r="H1560">
        <v>195.1652</v>
      </c>
      <c r="I1560">
        <v>39.036000000000001</v>
      </c>
      <c r="J1560">
        <v>262.96890000000002</v>
      </c>
      <c r="K1560">
        <v>83.630499999999998</v>
      </c>
      <c r="L1560">
        <v>-10.755699999999999</v>
      </c>
      <c r="M1560">
        <v>535.46479999999997</v>
      </c>
      <c r="N1560">
        <v>38.389400000000002</v>
      </c>
      <c r="O1560">
        <v>353.60390000000001</v>
      </c>
      <c r="P1560">
        <v>40.274099999999997</v>
      </c>
      <c r="Q1560" s="2">
        <v>542.33820000000003</v>
      </c>
      <c r="R1560">
        <v>150.2311</v>
      </c>
      <c r="S1560">
        <v>658.67539999999997</v>
      </c>
      <c r="T1560">
        <v>656.72829999999999</v>
      </c>
      <c r="U1560">
        <v>250.8005</v>
      </c>
      <c r="V1560">
        <v>328.68079999999998</v>
      </c>
      <c r="W1560">
        <v>168.39429999999999</v>
      </c>
      <c r="X1560">
        <v>163.9187</v>
      </c>
      <c r="Y1560">
        <v>6.54E-2</v>
      </c>
      <c r="Z1560">
        <v>14.0182</v>
      </c>
      <c r="AA1560">
        <v>21.993400000000001</v>
      </c>
      <c r="AB1560">
        <v>31.787299999999998</v>
      </c>
      <c r="AC1560">
        <v>270.69330000000002</v>
      </c>
      <c r="AD1560">
        <v>32.029400000000003</v>
      </c>
      <c r="AE1560">
        <v>265.40109999999999</v>
      </c>
      <c r="AF1560">
        <v>818.66049999999996</v>
      </c>
      <c r="AG1560">
        <v>765.23360000000002</v>
      </c>
      <c r="AH1560">
        <v>816.46299999999997</v>
      </c>
      <c r="AI1560">
        <v>766.05769999999995</v>
      </c>
      <c r="AJ1560">
        <v>26.113199999999999</v>
      </c>
      <c r="AK1560">
        <v>262.96890000000002</v>
      </c>
      <c r="AL1560">
        <v>26.2166</v>
      </c>
      <c r="AM1560">
        <v>248.4254</v>
      </c>
      <c r="AN1560">
        <v>313.35520000000002</v>
      </c>
      <c r="AO1560">
        <v>140.4342</v>
      </c>
      <c r="AP1560">
        <v>325.30410000000001</v>
      </c>
      <c r="AQ1560">
        <v>143.65770000000001</v>
      </c>
      <c r="AR1560">
        <v>13864.031999999999</v>
      </c>
      <c r="AS1560" s="3">
        <v>4.5599999999999996</v>
      </c>
      <c r="AT1560" s="3">
        <v>1.8</v>
      </c>
      <c r="AU1560">
        <v>16.42153465758209</v>
      </c>
      <c r="AV1560">
        <v>85.549448684437024</v>
      </c>
    </row>
    <row r="1561" spans="1:48">
      <c r="A1561">
        <v>215.30940000000001</v>
      </c>
      <c r="B1561">
        <v>121.5502</v>
      </c>
      <c r="C1561">
        <v>684.23320000000001</v>
      </c>
      <c r="D1561">
        <v>276.21300000000002</v>
      </c>
      <c r="E1561">
        <v>675.1019</v>
      </c>
      <c r="F1561">
        <v>399.67219999999998</v>
      </c>
      <c r="G1561">
        <v>29.2578</v>
      </c>
      <c r="H1561">
        <v>196.2182</v>
      </c>
      <c r="I1561">
        <v>41.049199999999999</v>
      </c>
      <c r="J1561">
        <v>263.03250000000003</v>
      </c>
      <c r="K1561">
        <v>85.313500000000005</v>
      </c>
      <c r="L1561">
        <v>-10.0314</v>
      </c>
      <c r="M1561">
        <v>532.28459999999995</v>
      </c>
      <c r="N1561">
        <v>38.493699999999997</v>
      </c>
      <c r="O1561">
        <v>347.57510000000002</v>
      </c>
      <c r="P1561">
        <v>41.378399999999999</v>
      </c>
      <c r="Q1561" s="2">
        <v>534.56230000000005</v>
      </c>
      <c r="R1561">
        <v>151.02080000000001</v>
      </c>
      <c r="S1561">
        <v>666.00170000000003</v>
      </c>
      <c r="T1561">
        <v>684.23320000000001</v>
      </c>
      <c r="U1561">
        <v>251.83850000000001</v>
      </c>
      <c r="V1561">
        <v>326.57589999999999</v>
      </c>
      <c r="W1561">
        <v>171.5872</v>
      </c>
      <c r="X1561">
        <v>164.6635</v>
      </c>
      <c r="Y1561">
        <v>7.1300000000000002E-2</v>
      </c>
      <c r="Z1561">
        <v>8.9479000000000006</v>
      </c>
      <c r="AA1561">
        <v>5.9291999999999998</v>
      </c>
      <c r="AB1561">
        <v>35.8401</v>
      </c>
      <c r="AC1561">
        <v>271.73779999999999</v>
      </c>
      <c r="AD1561">
        <v>35.043199999999999</v>
      </c>
      <c r="AE1561">
        <v>266.66739999999999</v>
      </c>
      <c r="AF1561">
        <v>820.03380000000004</v>
      </c>
      <c r="AG1561">
        <v>765.55399999999997</v>
      </c>
      <c r="AH1561">
        <v>818.84349999999995</v>
      </c>
      <c r="AI1561">
        <v>766.60699999999997</v>
      </c>
      <c r="AJ1561">
        <v>30.125</v>
      </c>
      <c r="AK1561">
        <v>263.03250000000003</v>
      </c>
      <c r="AL1561">
        <v>29.224900000000002</v>
      </c>
      <c r="AM1561">
        <v>249.4308</v>
      </c>
      <c r="AN1561">
        <v>314.36689999999999</v>
      </c>
      <c r="AO1561">
        <v>143.65799999999999</v>
      </c>
      <c r="AP1561">
        <v>327.36579999999998</v>
      </c>
      <c r="AQ1561">
        <v>146.74119999999999</v>
      </c>
      <c r="AR1561">
        <v>13864.031999999999</v>
      </c>
      <c r="AS1561" s="3">
        <v>4.5599999999999996</v>
      </c>
      <c r="AT1561" s="3">
        <v>1.8</v>
      </c>
      <c r="AU1561">
        <v>16.470607810186184</v>
      </c>
      <c r="AV1561">
        <v>83.258267165568896</v>
      </c>
    </row>
    <row r="1562" spans="1:48">
      <c r="A1562">
        <v>150.56309999999999</v>
      </c>
      <c r="B1562">
        <v>91.184100000000001</v>
      </c>
      <c r="C1562">
        <v>494.29809999999998</v>
      </c>
      <c r="D1562">
        <v>259.1037</v>
      </c>
      <c r="E1562">
        <v>595.77170000000001</v>
      </c>
      <c r="F1562">
        <v>336.05590000000001</v>
      </c>
      <c r="G1562">
        <v>15.2599</v>
      </c>
      <c r="H1562">
        <v>159.27350000000001</v>
      </c>
      <c r="I1562">
        <v>44.071399999999997</v>
      </c>
      <c r="J1562">
        <v>256.93509999999998</v>
      </c>
      <c r="K1562">
        <v>83.767499999999998</v>
      </c>
      <c r="L1562">
        <v>-10.6313</v>
      </c>
      <c r="M1562">
        <v>530.26499999999999</v>
      </c>
      <c r="N1562">
        <v>28.218</v>
      </c>
      <c r="O1562">
        <v>344.38350000000003</v>
      </c>
      <c r="P1562">
        <v>30.167000000000002</v>
      </c>
      <c r="Q1562" s="2">
        <v>539.20249999999999</v>
      </c>
      <c r="R1562">
        <v>145.41290000000001</v>
      </c>
      <c r="S1562">
        <v>474.71159999999998</v>
      </c>
      <c r="T1562">
        <v>494.29809999999998</v>
      </c>
      <c r="U1562">
        <v>237.2646</v>
      </c>
      <c r="V1562">
        <v>326.35739999999998</v>
      </c>
      <c r="W1562">
        <v>156.5487</v>
      </c>
      <c r="X1562">
        <v>153.77959999999999</v>
      </c>
      <c r="Y1562">
        <v>6.4100000000000004E-2</v>
      </c>
      <c r="Z1562">
        <v>8.6213999999999995</v>
      </c>
      <c r="AA1562">
        <v>18.454000000000001</v>
      </c>
      <c r="AB1562">
        <v>38.163400000000003</v>
      </c>
      <c r="AC1562">
        <v>265.69940000000003</v>
      </c>
      <c r="AD1562">
        <v>37.053899999999999</v>
      </c>
      <c r="AE1562">
        <v>259.4117</v>
      </c>
      <c r="AF1562">
        <v>798.97439999999995</v>
      </c>
      <c r="AG1562">
        <v>750.99559999999997</v>
      </c>
      <c r="AH1562">
        <v>797.0059</v>
      </c>
      <c r="AI1562">
        <v>750.81259999999997</v>
      </c>
      <c r="AJ1562">
        <v>32.167200000000001</v>
      </c>
      <c r="AK1562">
        <v>256.93509999999998</v>
      </c>
      <c r="AL1562">
        <v>31.231999999999999</v>
      </c>
      <c r="AM1562">
        <v>244.36840000000001</v>
      </c>
      <c r="AN1562">
        <v>301.76769999999999</v>
      </c>
      <c r="AO1562">
        <v>140.6849</v>
      </c>
      <c r="AP1562">
        <v>314.85019999999997</v>
      </c>
      <c r="AQ1562">
        <v>142.726</v>
      </c>
      <c r="AR1562">
        <v>13864.031999999999</v>
      </c>
      <c r="AS1562" s="3">
        <v>4.5599999999999996</v>
      </c>
      <c r="AT1562" s="3">
        <v>1.8</v>
      </c>
      <c r="AU1562">
        <v>31.595850344185809</v>
      </c>
      <c r="AV1562">
        <v>80.791735198723899</v>
      </c>
    </row>
    <row r="1563" spans="1:48">
      <c r="A1563">
        <v>205.1918</v>
      </c>
      <c r="B1563">
        <v>127.7212</v>
      </c>
      <c r="C1563">
        <v>664.67499999999995</v>
      </c>
      <c r="D1563">
        <v>269.92930000000001</v>
      </c>
      <c r="E1563">
        <v>683.13350000000003</v>
      </c>
      <c r="F1563">
        <v>412.73149999999998</v>
      </c>
      <c r="G1563">
        <v>28.790500000000002</v>
      </c>
      <c r="H1563">
        <v>200.43029999999999</v>
      </c>
      <c r="I1563">
        <v>45.079500000000003</v>
      </c>
      <c r="J1563">
        <v>258.95049999999998</v>
      </c>
      <c r="K1563">
        <v>83.276300000000006</v>
      </c>
      <c r="L1563">
        <v>-9.8111999999999995</v>
      </c>
      <c r="M1563">
        <v>537.35469999999998</v>
      </c>
      <c r="N1563">
        <v>37.002099999999999</v>
      </c>
      <c r="O1563">
        <v>348.66739999999999</v>
      </c>
      <c r="P1563">
        <v>39.200899999999997</v>
      </c>
      <c r="Q1563" s="2">
        <v>539.41740000000004</v>
      </c>
      <c r="R1563">
        <v>146.20259999999999</v>
      </c>
      <c r="S1563">
        <v>638.83889999999997</v>
      </c>
      <c r="T1563">
        <v>664.67499999999995</v>
      </c>
      <c r="U1563">
        <v>249.42959999999999</v>
      </c>
      <c r="V1563">
        <v>326.35730000000001</v>
      </c>
      <c r="W1563">
        <v>165.78489999999999</v>
      </c>
      <c r="X1563">
        <v>159.53620000000001</v>
      </c>
      <c r="Y1563">
        <v>7.4999999999999997E-2</v>
      </c>
      <c r="Z1563">
        <v>11.918699999999999</v>
      </c>
      <c r="AA1563">
        <v>21.349799999999998</v>
      </c>
      <c r="AB1563">
        <v>39.412399999999998</v>
      </c>
      <c r="AC1563">
        <v>265.66199999999998</v>
      </c>
      <c r="AD1563">
        <v>38.059800000000003</v>
      </c>
      <c r="AE1563">
        <v>260.63839999999999</v>
      </c>
      <c r="AF1563">
        <v>827.08420000000001</v>
      </c>
      <c r="AG1563">
        <v>761.29660000000001</v>
      </c>
      <c r="AH1563">
        <v>823.23869999999999</v>
      </c>
      <c r="AI1563">
        <v>760.47239999999999</v>
      </c>
      <c r="AJ1563">
        <v>33.206099999999999</v>
      </c>
      <c r="AK1563">
        <v>258.95049999999998</v>
      </c>
      <c r="AL1563">
        <v>32.235999999999997</v>
      </c>
      <c r="AM1563">
        <v>243.4325</v>
      </c>
      <c r="AN1563">
        <v>312.38749999999999</v>
      </c>
      <c r="AO1563">
        <v>137.6071</v>
      </c>
      <c r="AP1563">
        <v>327.84820000000002</v>
      </c>
      <c r="AQ1563">
        <v>140.72030000000001</v>
      </c>
      <c r="AR1563">
        <v>13864.031999999999</v>
      </c>
      <c r="AS1563" s="3">
        <v>4.5599999999999996</v>
      </c>
      <c r="AT1563" s="3">
        <v>1.8</v>
      </c>
      <c r="AU1563">
        <v>16.486436263891701</v>
      </c>
      <c r="AV1563">
        <v>77.649697226728875</v>
      </c>
    </row>
    <row r="1564" spans="1:48">
      <c r="A1564">
        <v>210.2962</v>
      </c>
      <c r="B1564">
        <v>128.8186</v>
      </c>
      <c r="C1564">
        <v>679.28890000000001</v>
      </c>
      <c r="D1564">
        <v>271.0317</v>
      </c>
      <c r="E1564">
        <v>674.06410000000005</v>
      </c>
      <c r="F1564">
        <v>402.88459999999998</v>
      </c>
      <c r="G1564">
        <v>24.5336</v>
      </c>
      <c r="H1564">
        <v>199.0112</v>
      </c>
      <c r="I1564">
        <v>45.079500000000003</v>
      </c>
      <c r="J1564">
        <v>264.08319999999998</v>
      </c>
      <c r="K1564">
        <v>84.523499999999999</v>
      </c>
      <c r="L1564">
        <v>-8.3384</v>
      </c>
      <c r="M1564">
        <v>533.65959999999995</v>
      </c>
      <c r="N1564">
        <v>37.966099999999997</v>
      </c>
      <c r="O1564">
        <v>348.36180000000002</v>
      </c>
      <c r="P1564">
        <v>40.159599999999998</v>
      </c>
      <c r="Q1564" s="2">
        <v>534.04690000000005</v>
      </c>
      <c r="R1564">
        <v>148.5831</v>
      </c>
      <c r="S1564">
        <v>656.12810000000002</v>
      </c>
      <c r="T1564">
        <v>679.28890000000001</v>
      </c>
      <c r="U1564">
        <v>251.4307</v>
      </c>
      <c r="V1564">
        <v>328.33080000000001</v>
      </c>
      <c r="W1564">
        <v>169.1611</v>
      </c>
      <c r="X1564">
        <v>162.71799999999999</v>
      </c>
      <c r="Y1564">
        <v>8.0699999999999994E-2</v>
      </c>
      <c r="Z1564">
        <v>9.1082000000000001</v>
      </c>
      <c r="AA1564">
        <v>16.7454</v>
      </c>
      <c r="AB1564">
        <v>39.412399999999998</v>
      </c>
      <c r="AC1564">
        <v>271.84980000000002</v>
      </c>
      <c r="AD1564">
        <v>39.065899999999999</v>
      </c>
      <c r="AE1564">
        <v>266.96550000000002</v>
      </c>
      <c r="AF1564">
        <v>818.70600000000002</v>
      </c>
      <c r="AG1564">
        <v>760.33500000000004</v>
      </c>
      <c r="AH1564">
        <v>816.64580000000001</v>
      </c>
      <c r="AI1564">
        <v>760.42650000000003</v>
      </c>
      <c r="AJ1564">
        <v>34.210799999999999</v>
      </c>
      <c r="AK1564">
        <v>264.08319999999998</v>
      </c>
      <c r="AL1564">
        <v>33.240400000000001</v>
      </c>
      <c r="AM1564">
        <v>249.50710000000001</v>
      </c>
      <c r="AN1564">
        <v>316.43389999999999</v>
      </c>
      <c r="AO1564">
        <v>144.73320000000001</v>
      </c>
      <c r="AP1564">
        <v>330.8732</v>
      </c>
      <c r="AQ1564">
        <v>147.81800000000001</v>
      </c>
      <c r="AR1564">
        <v>13864.031999999999</v>
      </c>
      <c r="AS1564" s="3">
        <v>4.5599999999999996</v>
      </c>
      <c r="AT1564" s="3">
        <v>1.8</v>
      </c>
      <c r="AU1564">
        <v>16.406046462641971</v>
      </c>
      <c r="AV1564">
        <v>77.733573849523253</v>
      </c>
    </row>
    <row r="1565" spans="1:48">
      <c r="A1565">
        <v>213.43190000000001</v>
      </c>
      <c r="B1565">
        <v>134.0489</v>
      </c>
      <c r="C1565">
        <v>678.03610000000003</v>
      </c>
      <c r="D1565">
        <v>272.01260000000002</v>
      </c>
      <c r="E1565">
        <v>673.23910000000001</v>
      </c>
      <c r="F1565">
        <v>400.19560000000001</v>
      </c>
      <c r="G1565">
        <v>26.6816</v>
      </c>
      <c r="H1565">
        <v>196.95099999999999</v>
      </c>
      <c r="I1565">
        <v>45.079500000000003</v>
      </c>
      <c r="J1565">
        <v>265.10000000000002</v>
      </c>
      <c r="K1565">
        <v>83.345100000000002</v>
      </c>
      <c r="L1565">
        <v>-9.6234000000000002</v>
      </c>
      <c r="M1565">
        <v>533.91750000000002</v>
      </c>
      <c r="N1565">
        <v>37.872700000000002</v>
      </c>
      <c r="O1565">
        <v>350.19709999999998</v>
      </c>
      <c r="P1565">
        <v>40.302500000000002</v>
      </c>
      <c r="Q1565" s="2">
        <v>537.44119999999998</v>
      </c>
      <c r="R1565">
        <v>148.61680000000001</v>
      </c>
      <c r="S1565">
        <v>659.78520000000003</v>
      </c>
      <c r="T1565">
        <v>678.03610000000003</v>
      </c>
      <c r="U1565">
        <v>250.3563</v>
      </c>
      <c r="V1565">
        <v>327.36610000000002</v>
      </c>
      <c r="W1565">
        <v>169.48140000000001</v>
      </c>
      <c r="X1565">
        <v>162.59180000000001</v>
      </c>
      <c r="Y1565">
        <v>8.0399999999999999E-2</v>
      </c>
      <c r="Z1565">
        <v>11.708399999999999</v>
      </c>
      <c r="AA1565">
        <v>15.2584</v>
      </c>
      <c r="AB1565">
        <v>37.018900000000002</v>
      </c>
      <c r="AC1565">
        <v>272.85730000000001</v>
      </c>
      <c r="AD1565">
        <v>36.048499999999997</v>
      </c>
      <c r="AE1565">
        <v>267.6361</v>
      </c>
      <c r="AF1565">
        <v>812.8922</v>
      </c>
      <c r="AG1565">
        <v>756.44349999999997</v>
      </c>
      <c r="AH1565">
        <v>811.06079999999997</v>
      </c>
      <c r="AI1565">
        <v>758.87009999999998</v>
      </c>
      <c r="AJ1565">
        <v>32.201700000000002</v>
      </c>
      <c r="AK1565">
        <v>265.10000000000002</v>
      </c>
      <c r="AL1565">
        <v>30.228400000000001</v>
      </c>
      <c r="AM1565">
        <v>251.5154</v>
      </c>
      <c r="AN1565">
        <v>316.43389999999999</v>
      </c>
      <c r="AO1565">
        <v>146.7414</v>
      </c>
      <c r="AP1565">
        <v>330.8732</v>
      </c>
      <c r="AQ1565">
        <v>149.8999</v>
      </c>
      <c r="AR1565">
        <v>13864.031999999999</v>
      </c>
      <c r="AS1565" s="3">
        <v>4.5599999999999996</v>
      </c>
      <c r="AT1565" s="3">
        <v>1.8</v>
      </c>
      <c r="AU1565">
        <v>16.406046462641971</v>
      </c>
      <c r="AV1565">
        <v>75.361545516213482</v>
      </c>
    </row>
    <row r="1566" spans="1:48">
      <c r="A1566">
        <v>145.5729</v>
      </c>
      <c r="B1566">
        <v>98.084999999999994</v>
      </c>
      <c r="C1566">
        <v>477.79750000000001</v>
      </c>
      <c r="D1566">
        <v>265.20769999999999</v>
      </c>
      <c r="E1566">
        <v>591.99210000000005</v>
      </c>
      <c r="F1566">
        <v>328.61790000000002</v>
      </c>
      <c r="G1566">
        <v>8.3248999999999995</v>
      </c>
      <c r="H1566">
        <v>155.7021</v>
      </c>
      <c r="I1566">
        <v>44.071399999999997</v>
      </c>
      <c r="J1566">
        <v>255.88140000000001</v>
      </c>
      <c r="K1566">
        <v>82.085700000000003</v>
      </c>
      <c r="L1566">
        <v>-9.0815000000000001</v>
      </c>
      <c r="M1566">
        <v>529.70680000000004</v>
      </c>
      <c r="N1566">
        <v>27.201899999999998</v>
      </c>
      <c r="O1566">
        <v>339.83460000000002</v>
      </c>
      <c r="P1566">
        <v>28.758400000000002</v>
      </c>
      <c r="Q1566" s="2">
        <v>536.58180000000004</v>
      </c>
      <c r="R1566">
        <v>144.3537</v>
      </c>
      <c r="S1566">
        <v>458.61099999999999</v>
      </c>
      <c r="T1566">
        <v>477.79750000000001</v>
      </c>
      <c r="U1566">
        <v>234.05600000000001</v>
      </c>
      <c r="V1566">
        <v>326.3134</v>
      </c>
      <c r="W1566">
        <v>155.45009999999999</v>
      </c>
      <c r="X1566">
        <v>151.6962</v>
      </c>
      <c r="Y1566">
        <v>6.2799999999999995E-2</v>
      </c>
      <c r="Z1566">
        <v>4.8156999999999996</v>
      </c>
      <c r="AA1566">
        <v>19.103100000000001</v>
      </c>
      <c r="AB1566">
        <v>34.245899999999999</v>
      </c>
      <c r="AC1566">
        <v>262.5729</v>
      </c>
      <c r="AD1566">
        <v>34.0383</v>
      </c>
      <c r="AE1566">
        <v>256.51409999999998</v>
      </c>
      <c r="AF1566">
        <v>798.74549999999999</v>
      </c>
      <c r="AG1566">
        <v>752.00300000000004</v>
      </c>
      <c r="AH1566">
        <v>796.50229999999999</v>
      </c>
      <c r="AI1566">
        <v>752.59810000000004</v>
      </c>
      <c r="AJ1566">
        <v>29.1906</v>
      </c>
      <c r="AK1566">
        <v>255.88140000000001</v>
      </c>
      <c r="AL1566">
        <v>27.219100000000001</v>
      </c>
      <c r="AM1566">
        <v>242.31700000000001</v>
      </c>
      <c r="AN1566">
        <v>301.90050000000002</v>
      </c>
      <c r="AO1566">
        <v>140.39859999999999</v>
      </c>
      <c r="AP1566">
        <v>315.1583</v>
      </c>
      <c r="AQ1566">
        <v>142.9057</v>
      </c>
      <c r="AR1566">
        <v>13864.031999999999</v>
      </c>
      <c r="AS1566" s="3">
        <v>4.5599999999999996</v>
      </c>
      <c r="AT1566" s="3">
        <v>1.8</v>
      </c>
      <c r="AU1566">
        <v>31.588016717944221</v>
      </c>
      <c r="AV1566">
        <v>62.352707953904471</v>
      </c>
    </row>
    <row r="1567" spans="1:48">
      <c r="A1567">
        <v>147.57599999999999</v>
      </c>
      <c r="B1567">
        <v>99.170100000000005</v>
      </c>
      <c r="C1567">
        <v>488.82310000000001</v>
      </c>
      <c r="D1567">
        <v>268.05880000000002</v>
      </c>
      <c r="E1567">
        <v>599.67269999999996</v>
      </c>
      <c r="F1567">
        <v>331.75459999999998</v>
      </c>
      <c r="G1567">
        <v>10.9915</v>
      </c>
      <c r="H1567">
        <v>158.12809999999999</v>
      </c>
      <c r="I1567">
        <v>42.0563</v>
      </c>
      <c r="J1567">
        <v>255.88140000000001</v>
      </c>
      <c r="K1567">
        <v>81.788200000000003</v>
      </c>
      <c r="L1567">
        <v>-8.8633000000000006</v>
      </c>
      <c r="M1567">
        <v>526.61220000000003</v>
      </c>
      <c r="N1567">
        <v>28.213000000000001</v>
      </c>
      <c r="O1567">
        <v>339.13459999999998</v>
      </c>
      <c r="P1567">
        <v>29.725200000000001</v>
      </c>
      <c r="Q1567" s="2">
        <v>535.07780000000002</v>
      </c>
      <c r="R1567">
        <v>146.13380000000001</v>
      </c>
      <c r="S1567">
        <v>464.21940000000001</v>
      </c>
      <c r="T1567">
        <v>488.82310000000001</v>
      </c>
      <c r="U1567">
        <v>236.12119999999999</v>
      </c>
      <c r="V1567">
        <v>327.2346</v>
      </c>
      <c r="W1567">
        <v>157.33860000000001</v>
      </c>
      <c r="X1567">
        <v>153.642</v>
      </c>
      <c r="Y1567">
        <v>6.0199999999999997E-2</v>
      </c>
      <c r="Z1567">
        <v>4.8156999999999996</v>
      </c>
      <c r="AA1567">
        <v>15.1868</v>
      </c>
      <c r="AB1567">
        <v>32.895000000000003</v>
      </c>
      <c r="AC1567">
        <v>263.57740000000001</v>
      </c>
      <c r="AD1567">
        <v>32.029400000000003</v>
      </c>
      <c r="AE1567">
        <v>257.1825</v>
      </c>
      <c r="AF1567">
        <v>808.35969999999998</v>
      </c>
      <c r="AG1567">
        <v>763.40250000000003</v>
      </c>
      <c r="AH1567">
        <v>807.26089999999999</v>
      </c>
      <c r="AI1567">
        <v>763.95180000000005</v>
      </c>
      <c r="AJ1567">
        <v>28.1876</v>
      </c>
      <c r="AK1567">
        <v>255.88140000000001</v>
      </c>
      <c r="AL1567">
        <v>26.2166</v>
      </c>
      <c r="AM1567">
        <v>242.31700000000001</v>
      </c>
      <c r="AN1567">
        <v>302.95940000000002</v>
      </c>
      <c r="AO1567">
        <v>140.43430000000001</v>
      </c>
      <c r="AP1567">
        <v>316.21339999999998</v>
      </c>
      <c r="AQ1567">
        <v>142.97730000000001</v>
      </c>
      <c r="AR1567">
        <v>13864.031999999999</v>
      </c>
      <c r="AS1567" s="3">
        <v>4.5599999999999996</v>
      </c>
      <c r="AT1567" s="3">
        <v>1.8</v>
      </c>
      <c r="AU1567">
        <v>31.588016717944221</v>
      </c>
      <c r="AV1567">
        <v>72.028141378744593</v>
      </c>
    </row>
    <row r="1568" spans="1:48">
      <c r="A1568">
        <v>159.81100000000001</v>
      </c>
      <c r="B1568">
        <v>99.170100000000005</v>
      </c>
      <c r="C1568">
        <v>506.61500000000001</v>
      </c>
      <c r="D1568">
        <v>268.13040000000001</v>
      </c>
      <c r="E1568">
        <v>599.52369999999996</v>
      </c>
      <c r="F1568">
        <v>333.02780000000001</v>
      </c>
      <c r="G1568">
        <v>11.0524</v>
      </c>
      <c r="H1568">
        <v>155.47319999999999</v>
      </c>
      <c r="I1568">
        <v>41.049199999999999</v>
      </c>
      <c r="J1568">
        <v>256.88240000000002</v>
      </c>
      <c r="K1568">
        <v>82.383300000000006</v>
      </c>
      <c r="L1568">
        <v>-10.2859</v>
      </c>
      <c r="M1568">
        <v>530.05079999999998</v>
      </c>
      <c r="N1568">
        <v>29.256799999999998</v>
      </c>
      <c r="O1568">
        <v>340.44709999999998</v>
      </c>
      <c r="P1568">
        <v>30.851400000000002</v>
      </c>
      <c r="Q1568" s="2">
        <v>535.46439999999996</v>
      </c>
      <c r="R1568">
        <v>149.44149999999999</v>
      </c>
      <c r="S1568">
        <v>512.21029999999996</v>
      </c>
      <c r="T1568">
        <v>506.61500000000001</v>
      </c>
      <c r="U1568">
        <v>238.22470000000001</v>
      </c>
      <c r="V1568">
        <v>325.21690000000001</v>
      </c>
      <c r="W1568">
        <v>161.5274</v>
      </c>
      <c r="X1568">
        <v>157.77350000000001</v>
      </c>
      <c r="Y1568">
        <v>6.0199999999999997E-2</v>
      </c>
      <c r="Z1568">
        <v>4.8156999999999996</v>
      </c>
      <c r="AA1568">
        <v>14.445600000000001</v>
      </c>
      <c r="AB1568">
        <v>32.063800000000001</v>
      </c>
      <c r="AC1568">
        <v>263.57740000000001</v>
      </c>
      <c r="AD1568">
        <v>32.029400000000003</v>
      </c>
      <c r="AE1568">
        <v>257.85109999999997</v>
      </c>
      <c r="AF1568">
        <v>799.56989999999996</v>
      </c>
      <c r="AG1568">
        <v>754.93299999999999</v>
      </c>
      <c r="AH1568">
        <v>798.471</v>
      </c>
      <c r="AI1568">
        <v>755.16189999999995</v>
      </c>
      <c r="AJ1568">
        <v>27.184799999999999</v>
      </c>
      <c r="AK1568">
        <v>256.88240000000002</v>
      </c>
      <c r="AL1568">
        <v>26.2166</v>
      </c>
      <c r="AM1568">
        <v>242.31700000000001</v>
      </c>
      <c r="AN1568">
        <v>303.97399999999999</v>
      </c>
      <c r="AO1568">
        <v>140.43430000000001</v>
      </c>
      <c r="AP1568">
        <v>317.2244</v>
      </c>
      <c r="AQ1568">
        <v>142.97730000000001</v>
      </c>
      <c r="AR1568">
        <v>13864.031999999999</v>
      </c>
      <c r="AS1568" s="3">
        <v>4.5599999999999996</v>
      </c>
      <c r="AT1568" s="3">
        <v>1.8</v>
      </c>
      <c r="AU1568">
        <v>31.588016717944221</v>
      </c>
      <c r="AV1568">
        <v>79.255067932723179</v>
      </c>
    </row>
    <row r="1569" spans="1:48">
      <c r="A1569">
        <v>154.3057</v>
      </c>
      <c r="B1569">
        <v>93.144800000000004</v>
      </c>
      <c r="C1569">
        <v>494.19389999999999</v>
      </c>
      <c r="D1569">
        <v>263.07780000000002</v>
      </c>
      <c r="E1569">
        <v>600.61300000000006</v>
      </c>
      <c r="F1569">
        <v>336.55799999999999</v>
      </c>
      <c r="G1569">
        <v>14.152900000000001</v>
      </c>
      <c r="H1569">
        <v>158.17429999999999</v>
      </c>
      <c r="I1569">
        <v>41.049199999999999</v>
      </c>
      <c r="J1569">
        <v>256.88240000000002</v>
      </c>
      <c r="K1569">
        <v>80.575000000000003</v>
      </c>
      <c r="L1569">
        <v>-11.0433</v>
      </c>
      <c r="M1569">
        <v>529.01930000000004</v>
      </c>
      <c r="N1569">
        <v>29.256799999999998</v>
      </c>
      <c r="O1569">
        <v>339.61559999999997</v>
      </c>
      <c r="P1569">
        <v>30.851400000000002</v>
      </c>
      <c r="Q1569" s="2">
        <v>532.54309999999998</v>
      </c>
      <c r="R1569">
        <v>147.30699999999999</v>
      </c>
      <c r="S1569">
        <v>491.81060000000002</v>
      </c>
      <c r="T1569">
        <v>494.19389999999999</v>
      </c>
      <c r="U1569">
        <v>237.19130000000001</v>
      </c>
      <c r="V1569">
        <v>324.12</v>
      </c>
      <c r="W1569">
        <v>158.30000000000001</v>
      </c>
      <c r="X1569">
        <v>155.75909999999999</v>
      </c>
      <c r="Y1569">
        <v>5.8700000000000002E-2</v>
      </c>
      <c r="Z1569">
        <v>4.8156999999999996</v>
      </c>
      <c r="AA1569">
        <v>7.8853999999999997</v>
      </c>
      <c r="AB1569">
        <v>31.648299999999999</v>
      </c>
      <c r="AC1569">
        <v>264.58240000000001</v>
      </c>
      <c r="AD1569">
        <v>31.025400000000001</v>
      </c>
      <c r="AE1569">
        <v>257.62819999999999</v>
      </c>
      <c r="AF1569">
        <v>793.61800000000005</v>
      </c>
      <c r="AG1569">
        <v>750.9502</v>
      </c>
      <c r="AH1569">
        <v>793.29790000000003</v>
      </c>
      <c r="AI1569">
        <v>751.54510000000005</v>
      </c>
      <c r="AJ1569">
        <v>27.184799999999999</v>
      </c>
      <c r="AK1569">
        <v>256.88240000000002</v>
      </c>
      <c r="AL1569">
        <v>25.214400000000001</v>
      </c>
      <c r="AM1569">
        <v>242.31700000000001</v>
      </c>
      <c r="AN1569">
        <v>303.97399999999999</v>
      </c>
      <c r="AO1569">
        <v>140.43430000000001</v>
      </c>
      <c r="AP1569">
        <v>318.27910000000003</v>
      </c>
      <c r="AQ1569">
        <v>142.97730000000001</v>
      </c>
      <c r="AR1569">
        <v>13864.031999999999</v>
      </c>
      <c r="AS1569" s="3">
        <v>4.5599999999999996</v>
      </c>
      <c r="AT1569" s="3">
        <v>1.8</v>
      </c>
      <c r="AU1569">
        <v>31.588016717944221</v>
      </c>
      <c r="AV1569">
        <v>81.151172767613772</v>
      </c>
    </row>
    <row r="1570" spans="1:48">
      <c r="A1570">
        <v>161.93979999999999</v>
      </c>
      <c r="B1570">
        <v>87.5197</v>
      </c>
      <c r="C1570">
        <v>520.71259999999995</v>
      </c>
      <c r="D1570">
        <v>265.74470000000002</v>
      </c>
      <c r="E1570">
        <v>600.38630000000001</v>
      </c>
      <c r="F1570">
        <v>337.60359999999997</v>
      </c>
      <c r="G1570">
        <v>15.400700000000001</v>
      </c>
      <c r="H1570">
        <v>156.70949999999999</v>
      </c>
      <c r="I1570">
        <v>40.042499999999997</v>
      </c>
      <c r="J1570">
        <v>255.874</v>
      </c>
      <c r="K1570">
        <v>81.846800000000002</v>
      </c>
      <c r="L1570">
        <v>-9.8943999999999992</v>
      </c>
      <c r="M1570">
        <v>532.24239999999998</v>
      </c>
      <c r="N1570">
        <v>29.1221</v>
      </c>
      <c r="O1570">
        <v>340.53460000000001</v>
      </c>
      <c r="P1570">
        <v>30.713999999999999</v>
      </c>
      <c r="Q1570" s="2">
        <v>534.34780000000001</v>
      </c>
      <c r="R1570">
        <v>149.3441</v>
      </c>
      <c r="S1570">
        <v>519.13310000000001</v>
      </c>
      <c r="T1570">
        <v>520.71259999999995</v>
      </c>
      <c r="U1570">
        <v>238.18790000000001</v>
      </c>
      <c r="V1570">
        <v>325.39260000000002</v>
      </c>
      <c r="W1570">
        <v>161.35570000000001</v>
      </c>
      <c r="X1570">
        <v>157.7731</v>
      </c>
      <c r="Y1570">
        <v>5.8299999999999998E-2</v>
      </c>
      <c r="Z1570">
        <v>4.8156999999999996</v>
      </c>
      <c r="AA1570">
        <v>11.3307</v>
      </c>
      <c r="AB1570">
        <v>30.921399999999998</v>
      </c>
      <c r="AC1570">
        <v>263.57740000000001</v>
      </c>
      <c r="AD1570">
        <v>31.025400000000001</v>
      </c>
      <c r="AE1570">
        <v>257.0711</v>
      </c>
      <c r="AF1570">
        <v>800.48540000000003</v>
      </c>
      <c r="AG1570">
        <v>757.40499999999997</v>
      </c>
      <c r="AH1570">
        <v>797.60109999999997</v>
      </c>
      <c r="AI1570">
        <v>758.13729999999998</v>
      </c>
      <c r="AJ1570">
        <v>26.182300000000001</v>
      </c>
      <c r="AK1570">
        <v>255.874</v>
      </c>
      <c r="AL1570">
        <v>25.214400000000001</v>
      </c>
      <c r="AM1570">
        <v>242.31700000000001</v>
      </c>
      <c r="AN1570">
        <v>302.95940000000002</v>
      </c>
      <c r="AO1570">
        <v>138.35849999999999</v>
      </c>
      <c r="AP1570">
        <v>317.26839999999999</v>
      </c>
      <c r="AQ1570">
        <v>140.93559999999999</v>
      </c>
      <c r="AR1570">
        <v>13864.031999999999</v>
      </c>
      <c r="AS1570" s="3">
        <v>4.5599999999999996</v>
      </c>
      <c r="AT1570" s="3">
        <v>1.8</v>
      </c>
      <c r="AU1570">
        <v>31.572352263044461</v>
      </c>
      <c r="AV1570">
        <v>90.7434517706603</v>
      </c>
    </row>
    <row r="1571" spans="1:48">
      <c r="A1571">
        <v>211.80709999999999</v>
      </c>
      <c r="B1571">
        <v>112.7641</v>
      </c>
      <c r="C1571">
        <v>691.18849999999998</v>
      </c>
      <c r="D1571">
        <v>264.90030000000002</v>
      </c>
      <c r="E1571">
        <v>689.88829999999996</v>
      </c>
      <c r="F1571">
        <v>425.56790000000001</v>
      </c>
      <c r="G1571">
        <v>30.940100000000001</v>
      </c>
      <c r="H1571">
        <v>204.23070000000001</v>
      </c>
      <c r="I1571">
        <v>39.036000000000001</v>
      </c>
      <c r="J1571">
        <v>262.0754</v>
      </c>
      <c r="K1571">
        <v>83.355800000000002</v>
      </c>
      <c r="L1571">
        <v>-9.6478999999999999</v>
      </c>
      <c r="M1571">
        <v>534.30489999999998</v>
      </c>
      <c r="N1571">
        <v>38.232799999999997</v>
      </c>
      <c r="O1571">
        <v>347.7063</v>
      </c>
      <c r="P1571">
        <v>40.069299999999998</v>
      </c>
      <c r="Q1571" s="2">
        <v>534.69150000000002</v>
      </c>
      <c r="R1571">
        <v>148.89779999999999</v>
      </c>
      <c r="S1571">
        <v>658.5847</v>
      </c>
      <c r="T1571">
        <v>691.18849999999998</v>
      </c>
      <c r="U1571">
        <v>250.3192</v>
      </c>
      <c r="V1571">
        <v>327.41019999999997</v>
      </c>
      <c r="W1571">
        <v>168.6808</v>
      </c>
      <c r="X1571">
        <v>162.7407</v>
      </c>
      <c r="Y1571">
        <v>6.6299999999999998E-2</v>
      </c>
      <c r="Z1571">
        <v>10.61</v>
      </c>
      <c r="AA1571">
        <v>7.9736000000000002</v>
      </c>
      <c r="AB1571">
        <v>30.194700000000001</v>
      </c>
      <c r="AC1571">
        <v>270.65589999999997</v>
      </c>
      <c r="AD1571">
        <v>30.021699999999999</v>
      </c>
      <c r="AE1571">
        <v>264.65649999999999</v>
      </c>
      <c r="AF1571">
        <v>820.1712</v>
      </c>
      <c r="AG1571">
        <v>768.48410000000001</v>
      </c>
      <c r="AH1571">
        <v>817.14959999999996</v>
      </c>
      <c r="AI1571">
        <v>769.30820000000006</v>
      </c>
      <c r="AJ1571">
        <v>25.180099999999999</v>
      </c>
      <c r="AK1571">
        <v>262.0754</v>
      </c>
      <c r="AL1571">
        <v>24.212599999999998</v>
      </c>
      <c r="AM1571">
        <v>246.38079999999999</v>
      </c>
      <c r="AN1571">
        <v>319.02710000000002</v>
      </c>
      <c r="AO1571">
        <v>138.1437</v>
      </c>
      <c r="AP1571">
        <v>334.33479999999997</v>
      </c>
      <c r="AQ1571">
        <v>141.00710000000001</v>
      </c>
      <c r="AR1571">
        <v>13864.031999999999</v>
      </c>
      <c r="AS1571" s="3">
        <v>4.5599999999999996</v>
      </c>
      <c r="AT1571" s="3">
        <v>1.8</v>
      </c>
      <c r="AU1571">
        <v>16.533947448738935</v>
      </c>
      <c r="AV1571">
        <v>89.419824323495575</v>
      </c>
    </row>
    <row r="1572" spans="1:48">
      <c r="A1572">
        <v>211.1662</v>
      </c>
      <c r="B1572">
        <v>109.5827</v>
      </c>
      <c r="C1572">
        <v>683.49739999999997</v>
      </c>
      <c r="D1572">
        <v>258.65309999999999</v>
      </c>
      <c r="E1572">
        <v>692.26049999999998</v>
      </c>
      <c r="F1572">
        <v>432.60410000000002</v>
      </c>
      <c r="G1572">
        <v>34.205399999999997</v>
      </c>
      <c r="H1572">
        <v>204.73400000000001</v>
      </c>
      <c r="I1572">
        <v>39.036000000000001</v>
      </c>
      <c r="J1572">
        <v>266.10899999999998</v>
      </c>
      <c r="K1572">
        <v>82.761099999999999</v>
      </c>
      <c r="L1572">
        <v>-9.8452999999999999</v>
      </c>
      <c r="M1572">
        <v>532.28499999999997</v>
      </c>
      <c r="N1572">
        <v>38.232799999999997</v>
      </c>
      <c r="O1572">
        <v>350.06610000000001</v>
      </c>
      <c r="P1572">
        <v>40.039200000000001</v>
      </c>
      <c r="Q1572" s="2">
        <v>535.80870000000004</v>
      </c>
      <c r="R1572">
        <v>148.94909999999999</v>
      </c>
      <c r="S1572">
        <v>655.63869999999997</v>
      </c>
      <c r="T1572">
        <v>683.49739999999997</v>
      </c>
      <c r="U1572">
        <v>251.3939</v>
      </c>
      <c r="V1572">
        <v>328.50630000000001</v>
      </c>
      <c r="W1572">
        <v>168.3261</v>
      </c>
      <c r="X1572">
        <v>162.5804</v>
      </c>
      <c r="Y1572">
        <v>6.7400000000000002E-2</v>
      </c>
      <c r="Z1572">
        <v>10.8271</v>
      </c>
      <c r="AA1572">
        <v>11.4404</v>
      </c>
      <c r="AB1572">
        <v>32.479300000000002</v>
      </c>
      <c r="AC1572">
        <v>274.6866</v>
      </c>
      <c r="AD1572">
        <v>32.029400000000003</v>
      </c>
      <c r="AE1572">
        <v>268.30700000000002</v>
      </c>
      <c r="AF1572">
        <v>797.55579999999998</v>
      </c>
      <c r="AG1572">
        <v>752.27760000000001</v>
      </c>
      <c r="AH1572">
        <v>795.90689999999995</v>
      </c>
      <c r="AI1572">
        <v>753.10109999999997</v>
      </c>
      <c r="AJ1572">
        <v>27.184799999999999</v>
      </c>
      <c r="AK1572">
        <v>266.10899999999998</v>
      </c>
      <c r="AL1572">
        <v>26.2166</v>
      </c>
      <c r="AM1572">
        <v>250.43260000000001</v>
      </c>
      <c r="AN1572">
        <v>321.04759999999999</v>
      </c>
      <c r="AO1572">
        <v>142.22489999999999</v>
      </c>
      <c r="AP1572">
        <v>337.4</v>
      </c>
      <c r="AQ1572">
        <v>145.02019999999999</v>
      </c>
      <c r="AR1572">
        <v>13864.031999999999</v>
      </c>
      <c r="AS1572" s="3">
        <v>4.5599999999999996</v>
      </c>
      <c r="AT1572" s="3">
        <v>1.8</v>
      </c>
      <c r="AU1572">
        <v>16.620666292740083</v>
      </c>
      <c r="AV1572">
        <v>91.393671588351168</v>
      </c>
    </row>
    <row r="1573" spans="1:48">
      <c r="A1573">
        <v>153.8365</v>
      </c>
      <c r="B1573">
        <v>81.170100000000005</v>
      </c>
      <c r="C1573">
        <v>506.21260000000001</v>
      </c>
      <c r="D1573">
        <v>258.55880000000002</v>
      </c>
      <c r="E1573">
        <v>579.72080000000005</v>
      </c>
      <c r="F1573">
        <v>319.28680000000003</v>
      </c>
      <c r="G1573">
        <v>9.7989999999999995</v>
      </c>
      <c r="H1573">
        <v>147.96469999999999</v>
      </c>
      <c r="I1573">
        <v>41.049199999999999</v>
      </c>
      <c r="J1573">
        <v>259.97730000000001</v>
      </c>
      <c r="K1573">
        <v>83.986000000000004</v>
      </c>
      <c r="L1573">
        <v>-9.7050999999999998</v>
      </c>
      <c r="M1573">
        <v>531.21069999999997</v>
      </c>
      <c r="N1573">
        <v>28.690999999999999</v>
      </c>
      <c r="O1573">
        <v>340.18450000000001</v>
      </c>
      <c r="P1573">
        <v>30.628900000000002</v>
      </c>
      <c r="Q1573" s="2">
        <v>531.76959999999997</v>
      </c>
      <c r="R1573">
        <v>149.24100000000001</v>
      </c>
      <c r="S1573">
        <v>487.52260000000001</v>
      </c>
      <c r="T1573">
        <v>506.21260000000001</v>
      </c>
      <c r="U1573">
        <v>237.41249999999999</v>
      </c>
      <c r="V1573">
        <v>324.77780000000001</v>
      </c>
      <c r="W1573">
        <v>159.0899</v>
      </c>
      <c r="X1573">
        <v>156.881</v>
      </c>
      <c r="Y1573">
        <v>6.0699999999999997E-2</v>
      </c>
      <c r="Z1573">
        <v>8.6075999999999997</v>
      </c>
      <c r="AA1573">
        <v>13.229799999999999</v>
      </c>
      <c r="AB1573">
        <v>35.250700000000002</v>
      </c>
      <c r="AC1573">
        <v>267.5616</v>
      </c>
      <c r="AD1573">
        <v>34.0383</v>
      </c>
      <c r="AE1573">
        <v>260.4153</v>
      </c>
      <c r="AF1573">
        <v>792.47339999999997</v>
      </c>
      <c r="AG1573">
        <v>759.64829999999995</v>
      </c>
      <c r="AH1573">
        <v>792.06150000000002</v>
      </c>
      <c r="AI1573">
        <v>760.70140000000004</v>
      </c>
      <c r="AJ1573">
        <v>29.225300000000001</v>
      </c>
      <c r="AK1573">
        <v>259.97730000000001</v>
      </c>
      <c r="AL1573">
        <v>28.221900000000002</v>
      </c>
      <c r="AM1573">
        <v>246.42250000000001</v>
      </c>
      <c r="AN1573">
        <v>303.3553</v>
      </c>
      <c r="AO1573">
        <v>147.38730000000001</v>
      </c>
      <c r="AP1573">
        <v>318.45479999999998</v>
      </c>
      <c r="AQ1573">
        <v>150.11519999999999</v>
      </c>
      <c r="AR1573">
        <v>13864.031999999999</v>
      </c>
      <c r="AS1573" s="3">
        <v>4.5599999999999996</v>
      </c>
      <c r="AT1573" s="3">
        <v>1.8</v>
      </c>
      <c r="AU1573">
        <v>31.471858761660304</v>
      </c>
      <c r="AV1573">
        <v>92.237322949441051</v>
      </c>
    </row>
    <row r="1574" spans="1:48">
      <c r="A1574">
        <v>160.9325</v>
      </c>
      <c r="B1574">
        <v>81.789400000000001</v>
      </c>
      <c r="C1574">
        <v>518.75540000000001</v>
      </c>
      <c r="D1574">
        <v>258.30009999999999</v>
      </c>
      <c r="E1574">
        <v>590.31359999999995</v>
      </c>
      <c r="F1574">
        <v>332.2688</v>
      </c>
      <c r="G1574">
        <v>10.004099999999999</v>
      </c>
      <c r="H1574">
        <v>159.9134</v>
      </c>
      <c r="I1574">
        <v>44.071399999999997</v>
      </c>
      <c r="J1574">
        <v>259.97730000000001</v>
      </c>
      <c r="K1574">
        <v>90.360200000000006</v>
      </c>
      <c r="L1574">
        <v>-9.5228999999999999</v>
      </c>
      <c r="M1574">
        <v>531.16769999999997</v>
      </c>
      <c r="N1574">
        <v>28.690999999999999</v>
      </c>
      <c r="O1574">
        <v>340.92829999999998</v>
      </c>
      <c r="P1574">
        <v>30.628900000000002</v>
      </c>
      <c r="Q1574" s="2">
        <v>535.33600000000001</v>
      </c>
      <c r="R1574">
        <v>149.30959999999999</v>
      </c>
      <c r="S1574">
        <v>513.16060000000004</v>
      </c>
      <c r="T1574">
        <v>518.75540000000001</v>
      </c>
      <c r="U1574">
        <v>238.446</v>
      </c>
      <c r="V1574">
        <v>322.803</v>
      </c>
      <c r="W1574">
        <v>160.97810000000001</v>
      </c>
      <c r="X1574">
        <v>156.85810000000001</v>
      </c>
      <c r="Y1574">
        <v>6.3200000000000006E-2</v>
      </c>
      <c r="Z1574">
        <v>5.5709</v>
      </c>
      <c r="AA1574">
        <v>12.389799999999999</v>
      </c>
      <c r="AB1574">
        <v>37.608199999999997</v>
      </c>
      <c r="AC1574">
        <v>266.5557</v>
      </c>
      <c r="AD1574">
        <v>36.048499999999997</v>
      </c>
      <c r="AE1574">
        <v>260.08069999999998</v>
      </c>
      <c r="AF1574">
        <v>777.68629999999996</v>
      </c>
      <c r="AG1574">
        <v>744.58669999999995</v>
      </c>
      <c r="AH1574">
        <v>777.50319999999999</v>
      </c>
      <c r="AI1574">
        <v>745.45619999999997</v>
      </c>
      <c r="AJ1574">
        <v>32.271099999999997</v>
      </c>
      <c r="AK1574">
        <v>259.97730000000001</v>
      </c>
      <c r="AL1574">
        <v>30.228400000000001</v>
      </c>
      <c r="AM1574">
        <v>246.42250000000001</v>
      </c>
      <c r="AN1574">
        <v>303.3553</v>
      </c>
      <c r="AO1574">
        <v>148.3921</v>
      </c>
      <c r="AP1574">
        <v>318.41090000000003</v>
      </c>
      <c r="AQ1574">
        <v>150.11519999999999</v>
      </c>
      <c r="AR1574">
        <v>13864.031999999999</v>
      </c>
      <c r="AS1574" s="3">
        <v>4.5599999999999996</v>
      </c>
      <c r="AT1574" s="3">
        <v>1.8</v>
      </c>
      <c r="AU1574">
        <v>31.471858761660304</v>
      </c>
      <c r="AV1574">
        <v>96.450266497444275</v>
      </c>
    </row>
    <row r="1575" spans="1:48">
      <c r="A1575">
        <v>207.172</v>
      </c>
      <c r="B1575">
        <v>104.22190000000001</v>
      </c>
      <c r="C1575">
        <v>657.81479999999999</v>
      </c>
      <c r="D1575">
        <v>265.1431</v>
      </c>
      <c r="E1575">
        <v>668.72889999999995</v>
      </c>
      <c r="F1575">
        <v>404.1386</v>
      </c>
      <c r="G1575">
        <v>28.636600000000001</v>
      </c>
      <c r="H1575">
        <v>193.97550000000001</v>
      </c>
      <c r="I1575">
        <v>45.079500000000003</v>
      </c>
      <c r="J1575">
        <v>267.18099999999998</v>
      </c>
      <c r="K1575">
        <v>89.284999999999997</v>
      </c>
      <c r="L1575">
        <v>-8.8811</v>
      </c>
      <c r="M1575">
        <v>533.48829999999998</v>
      </c>
      <c r="N1575">
        <v>37.573999999999998</v>
      </c>
      <c r="O1575">
        <v>347.35640000000001</v>
      </c>
      <c r="P1575">
        <v>39.520000000000003</v>
      </c>
      <c r="Q1575" s="2">
        <v>532.37109999999996</v>
      </c>
      <c r="R1575">
        <v>145.03530000000001</v>
      </c>
      <c r="S1575">
        <v>644.82539999999995</v>
      </c>
      <c r="T1575">
        <v>657.81479999999999</v>
      </c>
      <c r="U1575">
        <v>251.5052</v>
      </c>
      <c r="V1575">
        <v>325.74299999999999</v>
      </c>
      <c r="W1575">
        <v>164.5489</v>
      </c>
      <c r="X1575">
        <v>159.43360000000001</v>
      </c>
      <c r="Y1575">
        <v>7.6399999999999996E-2</v>
      </c>
      <c r="Z1575">
        <v>10.3001</v>
      </c>
      <c r="AA1575">
        <v>6.1231</v>
      </c>
      <c r="AB1575">
        <v>38.718800000000002</v>
      </c>
      <c r="AC1575">
        <v>274.7611</v>
      </c>
      <c r="AD1575">
        <v>38.059800000000003</v>
      </c>
      <c r="AE1575">
        <v>268.75420000000003</v>
      </c>
      <c r="AF1575">
        <v>801.44669999999996</v>
      </c>
      <c r="AG1575">
        <v>756.30629999999996</v>
      </c>
      <c r="AH1575">
        <v>800.25630000000001</v>
      </c>
      <c r="AI1575">
        <v>756.1232</v>
      </c>
      <c r="AJ1575">
        <v>33.275500000000001</v>
      </c>
      <c r="AK1575">
        <v>267.18099999999998</v>
      </c>
      <c r="AL1575">
        <v>32.235999999999997</v>
      </c>
      <c r="AM1575">
        <v>251.5198</v>
      </c>
      <c r="AN1575">
        <v>318.8938</v>
      </c>
      <c r="AO1575">
        <v>149.50489999999999</v>
      </c>
      <c r="AP1575">
        <v>335.42970000000003</v>
      </c>
      <c r="AQ1575">
        <v>151.15690000000001</v>
      </c>
      <c r="AR1575">
        <v>13864.031999999999</v>
      </c>
      <c r="AS1575" s="3">
        <v>4.5599999999999996</v>
      </c>
      <c r="AT1575" s="3">
        <v>1.8</v>
      </c>
      <c r="AU1575">
        <v>16.688707867041551</v>
      </c>
      <c r="AV1575">
        <v>95.234720559063732</v>
      </c>
    </row>
    <row r="1576" spans="1:48">
      <c r="A1576">
        <v>209.4263</v>
      </c>
      <c r="B1576">
        <v>106.46769999999999</v>
      </c>
      <c r="C1576">
        <v>670.01400000000001</v>
      </c>
      <c r="D1576">
        <v>272.59300000000002</v>
      </c>
      <c r="E1576">
        <v>685.6481</v>
      </c>
      <c r="F1576">
        <v>412.21190000000001</v>
      </c>
      <c r="G1576">
        <v>27.542400000000001</v>
      </c>
      <c r="H1576">
        <v>204.8708</v>
      </c>
      <c r="I1576">
        <v>45.079500000000003</v>
      </c>
      <c r="J1576">
        <v>266.17590000000001</v>
      </c>
      <c r="K1576">
        <v>93.691400000000002</v>
      </c>
      <c r="L1576">
        <v>-7.8026</v>
      </c>
      <c r="M1576">
        <v>530.82410000000004</v>
      </c>
      <c r="N1576">
        <v>37.618099999999998</v>
      </c>
      <c r="O1576">
        <v>342.15280000000001</v>
      </c>
      <c r="P1576">
        <v>39.583199999999998</v>
      </c>
      <c r="Q1576" s="2">
        <v>530.95299999999997</v>
      </c>
      <c r="R1576">
        <v>147.69640000000001</v>
      </c>
      <c r="S1576">
        <v>655.774</v>
      </c>
      <c r="T1576">
        <v>670.01400000000001</v>
      </c>
      <c r="U1576">
        <v>250.6156</v>
      </c>
      <c r="V1576">
        <v>323.54899999999998</v>
      </c>
      <c r="W1576">
        <v>168.42939999999999</v>
      </c>
      <c r="X1576">
        <v>162.02010000000001</v>
      </c>
      <c r="Y1576">
        <v>7.9899999999999999E-2</v>
      </c>
      <c r="Z1576">
        <v>4.8311000000000002</v>
      </c>
      <c r="AA1576">
        <v>4.9255000000000004</v>
      </c>
      <c r="AB1576">
        <v>38.198500000000003</v>
      </c>
      <c r="AC1576">
        <v>274.7611</v>
      </c>
      <c r="AD1576">
        <v>38.059800000000003</v>
      </c>
      <c r="AE1576">
        <v>267.67340000000002</v>
      </c>
      <c r="AF1576">
        <v>812.80050000000006</v>
      </c>
      <c r="AG1576">
        <v>760.51790000000005</v>
      </c>
      <c r="AH1576">
        <v>811.93039999999996</v>
      </c>
      <c r="AI1576">
        <v>760.65520000000004</v>
      </c>
      <c r="AJ1576">
        <v>33.275500000000001</v>
      </c>
      <c r="AK1576">
        <v>266.17590000000001</v>
      </c>
      <c r="AL1576">
        <v>32.235999999999997</v>
      </c>
      <c r="AM1576">
        <v>251.51949999999999</v>
      </c>
      <c r="AN1576">
        <v>317.83920000000001</v>
      </c>
      <c r="AO1576">
        <v>146.4905</v>
      </c>
      <c r="AP1576">
        <v>334.37849999999997</v>
      </c>
      <c r="AQ1576">
        <v>148.06909999999999</v>
      </c>
      <c r="AR1576">
        <v>13864.031999999999</v>
      </c>
      <c r="AS1576" s="3">
        <v>4.5599999999999996</v>
      </c>
      <c r="AT1576" s="3">
        <v>1.8</v>
      </c>
      <c r="AU1576">
        <v>13.511672783684588</v>
      </c>
      <c r="AV1576">
        <v>94.423877296641621</v>
      </c>
    </row>
    <row r="1577" spans="1:48">
      <c r="A1577">
        <v>183.53809999999999</v>
      </c>
      <c r="B1577">
        <v>97.294899999999998</v>
      </c>
      <c r="C1577">
        <v>601.80079999999998</v>
      </c>
      <c r="D1577">
        <v>261.87049999999999</v>
      </c>
      <c r="E1577">
        <v>641.89419999999996</v>
      </c>
      <c r="F1577">
        <v>380.19650000000001</v>
      </c>
      <c r="G1577">
        <v>19.302299999999999</v>
      </c>
      <c r="H1577">
        <v>187.566</v>
      </c>
      <c r="I1577">
        <v>45.079500000000003</v>
      </c>
      <c r="J1577">
        <v>266.15679999999998</v>
      </c>
      <c r="K1577">
        <v>94.55</v>
      </c>
      <c r="L1577">
        <v>-11.2889</v>
      </c>
      <c r="M1577">
        <v>530.60929999999996</v>
      </c>
      <c r="N1577">
        <v>33.712200000000003</v>
      </c>
      <c r="O1577">
        <v>343.20249999999999</v>
      </c>
      <c r="P1577">
        <v>34.9497</v>
      </c>
      <c r="Q1577" s="2">
        <v>532.11339999999996</v>
      </c>
      <c r="R1577">
        <v>147.03270000000001</v>
      </c>
      <c r="S1577">
        <v>563.24649999999997</v>
      </c>
      <c r="T1577">
        <v>601.80079999999998</v>
      </c>
      <c r="U1577">
        <v>249.09639999999999</v>
      </c>
      <c r="V1577">
        <v>324.51440000000002</v>
      </c>
      <c r="W1577">
        <v>164.25219999999999</v>
      </c>
      <c r="X1577">
        <v>157.87700000000001</v>
      </c>
      <c r="Y1577">
        <v>7.51E-2</v>
      </c>
      <c r="Z1577">
        <v>4.7922000000000002</v>
      </c>
      <c r="AA1577">
        <v>5.8856999999999999</v>
      </c>
      <c r="AB1577">
        <v>36.221899999999998</v>
      </c>
      <c r="AC1577">
        <v>274.7611</v>
      </c>
      <c r="AD1577">
        <v>36.048499999999997</v>
      </c>
      <c r="AE1577">
        <v>268.2697</v>
      </c>
      <c r="AF1577">
        <v>805.10900000000004</v>
      </c>
      <c r="AG1577">
        <v>762.71579999999994</v>
      </c>
      <c r="AH1577">
        <v>804.97170000000006</v>
      </c>
      <c r="AI1577">
        <v>764.08920000000001</v>
      </c>
      <c r="AJ1577">
        <v>31.267099999999999</v>
      </c>
      <c r="AK1577">
        <v>266.15679999999998</v>
      </c>
      <c r="AL1577">
        <v>30.228400000000001</v>
      </c>
      <c r="AM1577">
        <v>251.51949999999999</v>
      </c>
      <c r="AN1577">
        <v>319.9042</v>
      </c>
      <c r="AO1577">
        <v>144.44669999999999</v>
      </c>
      <c r="AP1577">
        <v>336.3929</v>
      </c>
      <c r="AQ1577">
        <v>147.06450000000001</v>
      </c>
      <c r="AR1577">
        <v>13864.031999999999</v>
      </c>
      <c r="AS1577" s="3">
        <v>4.5599999999999996</v>
      </c>
      <c r="AT1577" s="3">
        <v>1.8</v>
      </c>
      <c r="AU1577">
        <v>16.769488688650842</v>
      </c>
      <c r="AV1577">
        <v>88.397507819310206</v>
      </c>
    </row>
    <row r="1578" spans="1:48">
      <c r="A1578">
        <v>147.4384</v>
      </c>
      <c r="B1578">
        <v>86.156599999999997</v>
      </c>
      <c r="C1578">
        <v>491.17320000000001</v>
      </c>
      <c r="D1578">
        <v>254.2208</v>
      </c>
      <c r="E1578">
        <v>596.8854</v>
      </c>
      <c r="F1578">
        <v>341.46879999999999</v>
      </c>
      <c r="G1578">
        <v>12.851599999999999</v>
      </c>
      <c r="H1578">
        <v>162.75190000000001</v>
      </c>
      <c r="I1578">
        <v>43.063800000000001</v>
      </c>
      <c r="J1578">
        <v>255.96799999999999</v>
      </c>
      <c r="K1578">
        <v>89.444400000000002</v>
      </c>
      <c r="L1578">
        <v>-8.1846999999999994</v>
      </c>
      <c r="M1578">
        <v>531.16780000000006</v>
      </c>
      <c r="N1578">
        <v>28.205100000000002</v>
      </c>
      <c r="O1578">
        <v>342.10910000000001</v>
      </c>
      <c r="P1578">
        <v>29.579799999999999</v>
      </c>
      <c r="Q1578" s="2">
        <v>537.44150000000002</v>
      </c>
      <c r="R1578">
        <v>143.71360000000001</v>
      </c>
      <c r="S1578">
        <v>466.78089999999997</v>
      </c>
      <c r="T1578">
        <v>491.17320000000001</v>
      </c>
      <c r="U1578">
        <v>235.75219999999999</v>
      </c>
      <c r="V1578">
        <v>322.36360000000002</v>
      </c>
      <c r="W1578">
        <v>154.67269999999999</v>
      </c>
      <c r="X1578">
        <v>151.49080000000001</v>
      </c>
      <c r="Y1578">
        <v>6.2E-2</v>
      </c>
      <c r="Z1578">
        <v>5.0339999999999998</v>
      </c>
      <c r="AA1578">
        <v>12.684799999999999</v>
      </c>
      <c r="AB1578">
        <v>34.142499999999998</v>
      </c>
      <c r="AC1578">
        <v>262.60939999999999</v>
      </c>
      <c r="AD1578">
        <v>34.0383</v>
      </c>
      <c r="AE1578">
        <v>256.774</v>
      </c>
      <c r="AF1578">
        <v>797.00559999999996</v>
      </c>
      <c r="AG1578">
        <v>757.49680000000001</v>
      </c>
      <c r="AH1578">
        <v>797.14300000000003</v>
      </c>
      <c r="AI1578">
        <v>758.04600000000005</v>
      </c>
      <c r="AJ1578">
        <v>29.259899999999998</v>
      </c>
      <c r="AK1578">
        <v>255.96799999999999</v>
      </c>
      <c r="AL1578">
        <v>28.221900000000002</v>
      </c>
      <c r="AM1578">
        <v>242.4075</v>
      </c>
      <c r="AN1578">
        <v>302.91390000000001</v>
      </c>
      <c r="AO1578">
        <v>139.43199999999999</v>
      </c>
      <c r="AP1578">
        <v>316.65320000000003</v>
      </c>
      <c r="AQ1578">
        <v>142.01</v>
      </c>
      <c r="AR1578">
        <v>13864.031999999999</v>
      </c>
      <c r="AS1578" s="3">
        <v>4.5599999999999996</v>
      </c>
      <c r="AT1578" s="3">
        <v>1.8</v>
      </c>
      <c r="AU1578">
        <v>31.779589224194726</v>
      </c>
      <c r="AV1578">
        <v>84.164346659264126</v>
      </c>
    </row>
    <row r="1579" spans="1:48">
      <c r="A1579">
        <v>149.43010000000001</v>
      </c>
      <c r="B1579">
        <v>85.911799999999999</v>
      </c>
      <c r="C1579">
        <v>492.86399999999998</v>
      </c>
      <c r="D1579">
        <v>255.36490000000001</v>
      </c>
      <c r="E1579">
        <v>594.29809999999998</v>
      </c>
      <c r="F1579">
        <v>339.00400000000002</v>
      </c>
      <c r="G1579">
        <v>11.8588</v>
      </c>
      <c r="H1579">
        <v>159.8683</v>
      </c>
      <c r="I1579">
        <v>42.0563</v>
      </c>
      <c r="J1579">
        <v>254.9674</v>
      </c>
      <c r="K1579">
        <v>88.758899999999997</v>
      </c>
      <c r="L1579">
        <v>-9.7291000000000007</v>
      </c>
      <c r="M1579">
        <v>530.13649999999996</v>
      </c>
      <c r="N1579">
        <v>28.205100000000002</v>
      </c>
      <c r="O1579">
        <v>341.1465</v>
      </c>
      <c r="P1579">
        <v>29.579799999999999</v>
      </c>
      <c r="Q1579" s="2">
        <v>534.17610000000002</v>
      </c>
      <c r="R1579">
        <v>146.44280000000001</v>
      </c>
      <c r="S1579">
        <v>474.21550000000002</v>
      </c>
      <c r="T1579">
        <v>492.86399999999998</v>
      </c>
      <c r="U1579">
        <v>236.7851</v>
      </c>
      <c r="V1579">
        <v>322.40750000000003</v>
      </c>
      <c r="W1579">
        <v>157.87739999999999</v>
      </c>
      <c r="X1579">
        <v>154.59219999999999</v>
      </c>
      <c r="Y1579">
        <v>5.8599999999999999E-2</v>
      </c>
      <c r="Z1579">
        <v>5.0339999999999998</v>
      </c>
      <c r="AA1579">
        <v>6.774</v>
      </c>
      <c r="AB1579">
        <v>32.652999999999999</v>
      </c>
      <c r="AC1579">
        <v>262.60939999999999</v>
      </c>
      <c r="AD1579">
        <v>32.029400000000003</v>
      </c>
      <c r="AE1579">
        <v>255.9572</v>
      </c>
      <c r="AF1579">
        <v>793.16010000000006</v>
      </c>
      <c r="AG1579">
        <v>753.92570000000001</v>
      </c>
      <c r="AH1579">
        <v>791.78689999999995</v>
      </c>
      <c r="AI1579">
        <v>753.7885</v>
      </c>
      <c r="AJ1579">
        <v>28.222100000000001</v>
      </c>
      <c r="AK1579">
        <v>254.9674</v>
      </c>
      <c r="AL1579">
        <v>26.2166</v>
      </c>
      <c r="AM1579">
        <v>241.39879999999999</v>
      </c>
      <c r="AN1579">
        <v>301.89920000000001</v>
      </c>
      <c r="AO1579">
        <v>139.46789999999999</v>
      </c>
      <c r="AP1579">
        <v>316.65320000000003</v>
      </c>
      <c r="AQ1579">
        <v>141.9743</v>
      </c>
      <c r="AR1579">
        <v>13864.031999999999</v>
      </c>
      <c r="AS1579" s="3">
        <v>4.5599999999999996</v>
      </c>
      <c r="AT1579" s="3">
        <v>1.8</v>
      </c>
      <c r="AU1579">
        <v>31.779589224194726</v>
      </c>
      <c r="AV1579">
        <v>84.764704867008788</v>
      </c>
    </row>
    <row r="1580" spans="1:48">
      <c r="A1580">
        <v>154.3057</v>
      </c>
      <c r="B1580">
        <v>87.455299999999994</v>
      </c>
      <c r="C1580">
        <v>493.57499999999999</v>
      </c>
      <c r="D1580">
        <v>259.50689999999997</v>
      </c>
      <c r="E1580">
        <v>596.40309999999999</v>
      </c>
      <c r="F1580">
        <v>336.52809999999999</v>
      </c>
      <c r="G1580">
        <v>11.8672</v>
      </c>
      <c r="H1580">
        <v>159.45599999999999</v>
      </c>
      <c r="I1580">
        <v>41.049199999999999</v>
      </c>
      <c r="J1580">
        <v>254.9674</v>
      </c>
      <c r="K1580">
        <v>88.827100000000002</v>
      </c>
      <c r="L1580">
        <v>-9.9383999999999997</v>
      </c>
      <c r="M1580">
        <v>528.07349999999997</v>
      </c>
      <c r="N1580">
        <v>29.284600000000001</v>
      </c>
      <c r="O1580">
        <v>340.09640000000002</v>
      </c>
      <c r="P1580">
        <v>30.612500000000001</v>
      </c>
      <c r="Q1580" s="2">
        <v>536.32439999999997</v>
      </c>
      <c r="R1580">
        <v>148.6746</v>
      </c>
      <c r="S1580">
        <v>493.17959999999999</v>
      </c>
      <c r="T1580">
        <v>493.57499999999999</v>
      </c>
      <c r="U1580">
        <v>237.8185</v>
      </c>
      <c r="V1580">
        <v>322.40750000000003</v>
      </c>
      <c r="W1580">
        <v>160.02889999999999</v>
      </c>
      <c r="X1580">
        <v>156.65209999999999</v>
      </c>
      <c r="Y1580">
        <v>5.8400000000000001E-2</v>
      </c>
      <c r="Z1580">
        <v>5.0339999999999998</v>
      </c>
      <c r="AA1580">
        <v>6.6185</v>
      </c>
      <c r="AB1580">
        <v>31.5105</v>
      </c>
      <c r="AC1580">
        <v>262.60939999999999</v>
      </c>
      <c r="AD1580">
        <v>31.025400000000001</v>
      </c>
      <c r="AE1580">
        <v>256.32839999999999</v>
      </c>
      <c r="AF1580">
        <v>790.82539999999995</v>
      </c>
      <c r="AG1580">
        <v>750.90430000000003</v>
      </c>
      <c r="AH1580">
        <v>789.31479999999999</v>
      </c>
      <c r="AI1580">
        <v>751.31619999999998</v>
      </c>
      <c r="AJ1580">
        <v>26.216899999999999</v>
      </c>
      <c r="AK1580">
        <v>254.9674</v>
      </c>
      <c r="AL1580">
        <v>25.214400000000001</v>
      </c>
      <c r="AM1580">
        <v>241.39879999999999</v>
      </c>
      <c r="AN1580">
        <v>301.89920000000001</v>
      </c>
      <c r="AO1580">
        <v>138.4659</v>
      </c>
      <c r="AP1580">
        <v>316.65320000000003</v>
      </c>
      <c r="AQ1580">
        <v>140.97149999999999</v>
      </c>
      <c r="AR1580">
        <v>13864.031999999999</v>
      </c>
      <c r="AS1580" s="3">
        <v>4.5599999999999996</v>
      </c>
      <c r="AT1580" s="3">
        <v>1.8</v>
      </c>
      <c r="AU1580">
        <v>31.779589224194726</v>
      </c>
      <c r="AV1580">
        <v>86.646917020283098</v>
      </c>
    </row>
    <row r="1581" spans="1:48">
      <c r="A1581">
        <v>143.4443</v>
      </c>
      <c r="B1581">
        <v>87.722700000000003</v>
      </c>
      <c r="C1581">
        <v>465.85219999999998</v>
      </c>
      <c r="D1581">
        <v>257.86169999999998</v>
      </c>
      <c r="E1581">
        <v>596.90269999999998</v>
      </c>
      <c r="F1581">
        <v>337.39339999999999</v>
      </c>
      <c r="G1581">
        <v>12.4092</v>
      </c>
      <c r="H1581">
        <v>156.1601</v>
      </c>
      <c r="I1581">
        <v>40.042499999999997</v>
      </c>
      <c r="J1581">
        <v>255.00749999999999</v>
      </c>
      <c r="K1581">
        <v>87.396699999999996</v>
      </c>
      <c r="L1581">
        <v>-9.7011000000000003</v>
      </c>
      <c r="M1581">
        <v>526.61189999999999</v>
      </c>
      <c r="N1581">
        <v>26.996500000000001</v>
      </c>
      <c r="O1581">
        <v>339.39640000000003</v>
      </c>
      <c r="P1581">
        <v>28.5032</v>
      </c>
      <c r="Q1581" s="2">
        <v>535.98030000000006</v>
      </c>
      <c r="R1581">
        <v>143.11269999999999</v>
      </c>
      <c r="S1581">
        <v>449.7002</v>
      </c>
      <c r="T1581">
        <v>465.85219999999998</v>
      </c>
      <c r="U1581">
        <v>234.75649999999999</v>
      </c>
      <c r="V1581">
        <v>323.3295</v>
      </c>
      <c r="W1581">
        <v>154.11199999999999</v>
      </c>
      <c r="X1581">
        <v>150.197</v>
      </c>
      <c r="Y1581">
        <v>5.4300000000000001E-2</v>
      </c>
      <c r="Z1581">
        <v>5.0339999999999998</v>
      </c>
      <c r="AA1581">
        <v>7.9989999999999997</v>
      </c>
      <c r="AB1581">
        <v>31.060500000000001</v>
      </c>
      <c r="AC1581">
        <v>262.60939999999999</v>
      </c>
      <c r="AD1581">
        <v>31.025400000000001</v>
      </c>
      <c r="AE1581">
        <v>256.03140000000002</v>
      </c>
      <c r="AF1581">
        <v>794.71699999999998</v>
      </c>
      <c r="AG1581">
        <v>752.73559999999998</v>
      </c>
      <c r="AH1581">
        <v>792.74829999999997</v>
      </c>
      <c r="AI1581">
        <v>752.78139999999996</v>
      </c>
      <c r="AJ1581">
        <v>26.216899999999999</v>
      </c>
      <c r="AK1581">
        <v>255.00749999999999</v>
      </c>
      <c r="AL1581">
        <v>25.214400000000001</v>
      </c>
      <c r="AM1581">
        <v>241.4135</v>
      </c>
      <c r="AN1581">
        <v>302.91390000000001</v>
      </c>
      <c r="AO1581">
        <v>138.5376</v>
      </c>
      <c r="AP1581">
        <v>317.66399999999999</v>
      </c>
      <c r="AQ1581">
        <v>141.61619999999999</v>
      </c>
      <c r="AR1581">
        <v>13864.031999999999</v>
      </c>
      <c r="AS1581" s="3">
        <v>4.5599999999999996</v>
      </c>
      <c r="AT1581" s="3">
        <v>1.8</v>
      </c>
      <c r="AU1581">
        <v>31.444702465527058</v>
      </c>
      <c r="AV1581">
        <v>79.39644758169392</v>
      </c>
    </row>
    <row r="1582" spans="1:48">
      <c r="A1582">
        <v>151.20400000000001</v>
      </c>
      <c r="B1582">
        <v>87.722700000000003</v>
      </c>
      <c r="C1582">
        <v>486.38159999999999</v>
      </c>
      <c r="D1582">
        <v>258.4699</v>
      </c>
      <c r="E1582">
        <v>593.46249999999998</v>
      </c>
      <c r="F1582">
        <v>335.72379999999998</v>
      </c>
      <c r="G1582">
        <v>11.3832</v>
      </c>
      <c r="H1582">
        <v>157.1208</v>
      </c>
      <c r="I1582">
        <v>39.036000000000001</v>
      </c>
      <c r="J1582">
        <v>255.00749999999999</v>
      </c>
      <c r="K1582">
        <v>87.419499999999999</v>
      </c>
      <c r="L1582">
        <v>-10.9078</v>
      </c>
      <c r="M1582">
        <v>526.5258</v>
      </c>
      <c r="N1582">
        <v>26.911300000000001</v>
      </c>
      <c r="O1582">
        <v>339.26499999999999</v>
      </c>
      <c r="P1582">
        <v>28.500499999999999</v>
      </c>
      <c r="Q1582" s="2">
        <v>533.57429999999999</v>
      </c>
      <c r="R1582">
        <v>146.4145</v>
      </c>
      <c r="S1582">
        <v>474.82639999999998</v>
      </c>
      <c r="T1582">
        <v>486.38159999999999</v>
      </c>
      <c r="U1582">
        <v>234.79329999999999</v>
      </c>
      <c r="V1582">
        <v>323.3295</v>
      </c>
      <c r="W1582">
        <v>157.2928</v>
      </c>
      <c r="X1582">
        <v>154.27119999999999</v>
      </c>
      <c r="Y1582">
        <v>5.3699999999999998E-2</v>
      </c>
      <c r="Z1582">
        <v>5.0339999999999998</v>
      </c>
      <c r="AA1582">
        <v>10.9825</v>
      </c>
      <c r="AB1582">
        <v>30.402899999999999</v>
      </c>
      <c r="AC1582">
        <v>261.60509999999999</v>
      </c>
      <c r="AD1582">
        <v>30.021699999999999</v>
      </c>
      <c r="AE1582">
        <v>255.2148</v>
      </c>
      <c r="AF1582">
        <v>797.00599999999997</v>
      </c>
      <c r="AG1582">
        <v>752.09479999999996</v>
      </c>
      <c r="AH1582">
        <v>795.7242</v>
      </c>
      <c r="AI1582">
        <v>753.14750000000004</v>
      </c>
      <c r="AJ1582">
        <v>25.214700000000001</v>
      </c>
      <c r="AK1582">
        <v>255.00749999999999</v>
      </c>
      <c r="AL1582">
        <v>24.212599999999998</v>
      </c>
      <c r="AM1582">
        <v>240.4134</v>
      </c>
      <c r="AN1582">
        <v>301.89920000000001</v>
      </c>
      <c r="AO1582">
        <v>138.5376</v>
      </c>
      <c r="AP1582">
        <v>316.65320000000003</v>
      </c>
      <c r="AQ1582">
        <v>140.61349999999999</v>
      </c>
      <c r="AR1582">
        <v>13864.031999999999</v>
      </c>
      <c r="AS1582" s="3">
        <v>4.5599999999999996</v>
      </c>
      <c r="AT1582" s="3">
        <v>1.8</v>
      </c>
      <c r="AU1582">
        <v>31.444702465527058</v>
      </c>
      <c r="AV1582">
        <v>83.140330670712061</v>
      </c>
    </row>
    <row r="1583" spans="1:48">
      <c r="A1583">
        <v>148.81219999999999</v>
      </c>
      <c r="B1583">
        <v>88.679299999999998</v>
      </c>
      <c r="C1583">
        <v>484.33170000000001</v>
      </c>
      <c r="D1583">
        <v>258.7808</v>
      </c>
      <c r="E1583">
        <v>588.72029999999995</v>
      </c>
      <c r="F1583">
        <v>330.63709999999998</v>
      </c>
      <c r="G1583">
        <v>10.407</v>
      </c>
      <c r="H1583">
        <v>157.02950000000001</v>
      </c>
      <c r="I1583">
        <v>186.77430000000001</v>
      </c>
      <c r="J1583">
        <v>250.93010000000001</v>
      </c>
      <c r="K1583">
        <v>86.903899999999993</v>
      </c>
      <c r="L1583">
        <v>-9.4578000000000007</v>
      </c>
      <c r="M1583">
        <v>513.96789999999999</v>
      </c>
      <c r="N1583">
        <v>27.872699999999998</v>
      </c>
      <c r="O1583">
        <v>334.79919999999998</v>
      </c>
      <c r="P1583">
        <v>29.298300000000001</v>
      </c>
      <c r="Q1583" s="2">
        <v>526.95619999999997</v>
      </c>
      <c r="R1583">
        <v>145.04089999999999</v>
      </c>
      <c r="S1583">
        <v>470.33519999999999</v>
      </c>
      <c r="T1583">
        <v>484.33170000000001</v>
      </c>
      <c r="U1583">
        <v>235.93610000000001</v>
      </c>
      <c r="V1583">
        <v>317.9273</v>
      </c>
      <c r="W1583">
        <v>156.251</v>
      </c>
      <c r="X1583">
        <v>153.04650000000001</v>
      </c>
      <c r="Y1583">
        <v>5.2600000000000001E-2</v>
      </c>
      <c r="Z1583">
        <v>3.9466999999999999</v>
      </c>
      <c r="AA1583">
        <v>4.6797000000000004</v>
      </c>
      <c r="AB1583">
        <v>29.780100000000001</v>
      </c>
      <c r="AC1583">
        <v>258.59410000000003</v>
      </c>
      <c r="AD1583">
        <v>29.0184</v>
      </c>
      <c r="AE1583">
        <v>251.91329999999999</v>
      </c>
      <c r="AF1583">
        <v>799.79859999999996</v>
      </c>
      <c r="AG1583">
        <v>752.04880000000003</v>
      </c>
      <c r="AH1583">
        <v>798.1046</v>
      </c>
      <c r="AI1583">
        <v>753.60530000000006</v>
      </c>
      <c r="AJ1583">
        <v>25.214700000000001</v>
      </c>
      <c r="AK1583">
        <v>250.93010000000001</v>
      </c>
      <c r="AL1583">
        <v>23.210999999999999</v>
      </c>
      <c r="AM1583">
        <v>237.40049999999999</v>
      </c>
      <c r="AN1583">
        <v>300.88400000000001</v>
      </c>
      <c r="AO1583">
        <v>132.35339999999999</v>
      </c>
      <c r="AP1583">
        <v>313.66320000000002</v>
      </c>
      <c r="AQ1583">
        <v>134.49700000000001</v>
      </c>
      <c r="AR1583">
        <v>13864.031999999999</v>
      </c>
      <c r="AS1583" s="3">
        <v>4.5599999999999996</v>
      </c>
      <c r="AT1583" s="3">
        <v>1.8</v>
      </c>
      <c r="AU1583">
        <v>28.451758718663129</v>
      </c>
      <c r="AV1583">
        <v>80.4074415408313</v>
      </c>
    </row>
    <row r="1584" spans="1:48">
      <c r="A1584">
        <v>211.17750000000001</v>
      </c>
      <c r="B1584">
        <v>121.4139</v>
      </c>
      <c r="C1584">
        <v>681.69479999999999</v>
      </c>
      <c r="D1584">
        <v>267.9015</v>
      </c>
      <c r="E1584">
        <v>698.7645</v>
      </c>
      <c r="F1584">
        <v>431.48970000000003</v>
      </c>
      <c r="G1584">
        <v>28.0411</v>
      </c>
      <c r="H1584">
        <v>207.61789999999999</v>
      </c>
      <c r="I1584">
        <v>203.0153</v>
      </c>
      <c r="J1584">
        <v>251.92</v>
      </c>
      <c r="K1584">
        <v>85.863299999999995</v>
      </c>
      <c r="L1584">
        <v>-7.1913</v>
      </c>
      <c r="M1584">
        <v>520.63549999999998</v>
      </c>
      <c r="N1584">
        <v>37.785600000000002</v>
      </c>
      <c r="O1584">
        <v>339.30840000000001</v>
      </c>
      <c r="P1584">
        <v>39.697499999999998</v>
      </c>
      <c r="Q1584" s="2">
        <v>526.35400000000004</v>
      </c>
      <c r="R1584">
        <v>149.333</v>
      </c>
      <c r="S1584">
        <v>664.9461</v>
      </c>
      <c r="T1584">
        <v>681.69479999999999</v>
      </c>
      <c r="U1584">
        <v>249.05879999999999</v>
      </c>
      <c r="V1584">
        <v>315.07</v>
      </c>
      <c r="W1584">
        <v>169.88200000000001</v>
      </c>
      <c r="X1584">
        <v>164.3081</v>
      </c>
      <c r="Y1584">
        <v>6.2199999999999998E-2</v>
      </c>
      <c r="Z1584">
        <v>3.9466999999999999</v>
      </c>
      <c r="AA1584">
        <v>5.4847000000000001</v>
      </c>
      <c r="AB1584">
        <v>31.682500000000001</v>
      </c>
      <c r="AC1584">
        <v>259.67180000000002</v>
      </c>
      <c r="AD1584">
        <v>31.025400000000001</v>
      </c>
      <c r="AE1584">
        <v>252.84</v>
      </c>
      <c r="AF1584">
        <v>824.06269999999995</v>
      </c>
      <c r="AG1584">
        <v>759.0077</v>
      </c>
      <c r="AH1584">
        <v>820.30859999999996</v>
      </c>
      <c r="AI1584">
        <v>760.10630000000003</v>
      </c>
      <c r="AJ1584">
        <v>26.216899999999999</v>
      </c>
      <c r="AK1584">
        <v>251.92</v>
      </c>
      <c r="AL1584">
        <v>25.214400000000001</v>
      </c>
      <c r="AM1584">
        <v>236.3895</v>
      </c>
      <c r="AN1584">
        <v>309.3492</v>
      </c>
      <c r="AO1584">
        <v>130.28270000000001</v>
      </c>
      <c r="AP1584">
        <v>321.26670000000001</v>
      </c>
      <c r="AQ1584">
        <v>132.4606</v>
      </c>
      <c r="AR1584">
        <v>13864.031999999999</v>
      </c>
      <c r="AS1584" s="3">
        <v>4.5599999999999996</v>
      </c>
      <c r="AT1584" s="3">
        <v>1.8</v>
      </c>
      <c r="AU1584">
        <v>13.935691440445543</v>
      </c>
      <c r="AV1584">
        <v>82.23014811011511</v>
      </c>
    </row>
    <row r="1585" spans="1:48">
      <c r="A1585">
        <v>152.4402</v>
      </c>
      <c r="B1585">
        <v>87.470699999999994</v>
      </c>
      <c r="C1585">
        <v>504.82900000000001</v>
      </c>
      <c r="D1585">
        <v>258.7903</v>
      </c>
      <c r="E1585">
        <v>601.60339999999997</v>
      </c>
      <c r="F1585">
        <v>339.85680000000002</v>
      </c>
      <c r="G1585">
        <v>8.9451999999999998</v>
      </c>
      <c r="H1585">
        <v>159.3646</v>
      </c>
      <c r="I1585">
        <v>200.53370000000001</v>
      </c>
      <c r="J1585">
        <v>251.97409999999999</v>
      </c>
      <c r="K1585">
        <v>86.664199999999994</v>
      </c>
      <c r="L1585">
        <v>-9.9937000000000005</v>
      </c>
      <c r="M1585">
        <v>511.42899999999997</v>
      </c>
      <c r="N1585">
        <v>28.677399999999999</v>
      </c>
      <c r="O1585">
        <v>332.30169999999998</v>
      </c>
      <c r="P1585">
        <v>30.218299999999999</v>
      </c>
      <c r="Q1585" s="2">
        <v>525.23659999999995</v>
      </c>
      <c r="R1585">
        <v>147.11840000000001</v>
      </c>
      <c r="S1585">
        <v>489.21530000000001</v>
      </c>
      <c r="T1585">
        <v>504.82900000000001</v>
      </c>
      <c r="U1585">
        <v>236.78460000000001</v>
      </c>
      <c r="V1585">
        <v>317.26830000000001</v>
      </c>
      <c r="W1585">
        <v>159.1011</v>
      </c>
      <c r="X1585">
        <v>154.90110000000001</v>
      </c>
      <c r="Y1585">
        <v>5.7299999999999997E-2</v>
      </c>
      <c r="Z1585">
        <v>3.9466999999999999</v>
      </c>
      <c r="AA1585">
        <v>4.1470000000000002</v>
      </c>
      <c r="AB1585">
        <v>35.2849</v>
      </c>
      <c r="AC1585">
        <v>258.70549999999997</v>
      </c>
      <c r="AD1585">
        <v>34.072899999999997</v>
      </c>
      <c r="AE1585">
        <v>251.98750000000001</v>
      </c>
      <c r="AF1585">
        <v>803.32370000000003</v>
      </c>
      <c r="AG1585">
        <v>756.30640000000005</v>
      </c>
      <c r="AH1585">
        <v>801.53809999999999</v>
      </c>
      <c r="AI1585">
        <v>757.22180000000003</v>
      </c>
      <c r="AJ1585">
        <v>29.259899999999998</v>
      </c>
      <c r="AK1585">
        <v>251.97409999999999</v>
      </c>
      <c r="AL1585">
        <v>28.221900000000002</v>
      </c>
      <c r="AM1585">
        <v>238.5557</v>
      </c>
      <c r="AN1585">
        <v>301.2373</v>
      </c>
      <c r="AO1585">
        <v>133.63919999999999</v>
      </c>
      <c r="AP1585">
        <v>311.02339999999998</v>
      </c>
      <c r="AQ1585">
        <v>136.749</v>
      </c>
      <c r="AR1585">
        <v>13864.031999999999</v>
      </c>
      <c r="AS1585" s="3">
        <v>4.5599999999999996</v>
      </c>
      <c r="AT1585" s="3">
        <v>1.8</v>
      </c>
      <c r="AU1585">
        <v>28.646910176889502</v>
      </c>
      <c r="AV1585">
        <v>84.239041564407756</v>
      </c>
    </row>
    <row r="1586" spans="1:48">
      <c r="A1586">
        <v>154.5574</v>
      </c>
      <c r="B1586">
        <v>87.200800000000001</v>
      </c>
      <c r="C1586">
        <v>501.90879999999999</v>
      </c>
      <c r="D1586">
        <v>259.80599999999998</v>
      </c>
      <c r="E1586">
        <v>594.41549999999995</v>
      </c>
      <c r="F1586">
        <v>334.5444</v>
      </c>
      <c r="G1586">
        <v>8.1562999999999999</v>
      </c>
      <c r="H1586">
        <v>156.61779999999999</v>
      </c>
      <c r="I1586">
        <v>197.7261</v>
      </c>
      <c r="J1586">
        <v>255.07409999999999</v>
      </c>
      <c r="K1586">
        <v>88.53</v>
      </c>
      <c r="L1586">
        <v>-8.9190000000000005</v>
      </c>
      <c r="M1586">
        <v>515.12959999999998</v>
      </c>
      <c r="N1586">
        <v>28.858699999999999</v>
      </c>
      <c r="O1586">
        <v>335.06150000000002</v>
      </c>
      <c r="P1586">
        <v>29.787099999999999</v>
      </c>
      <c r="Q1586" s="2">
        <v>527.55769999999995</v>
      </c>
      <c r="R1586">
        <v>147.47329999999999</v>
      </c>
      <c r="S1586">
        <v>495.7047</v>
      </c>
      <c r="T1586">
        <v>501.90879999999999</v>
      </c>
      <c r="U1586">
        <v>236.78450000000001</v>
      </c>
      <c r="V1586">
        <v>319.42149999999998</v>
      </c>
      <c r="W1586">
        <v>159.9941</v>
      </c>
      <c r="X1586">
        <v>155.874</v>
      </c>
      <c r="Y1586">
        <v>6.1800000000000001E-2</v>
      </c>
      <c r="Z1586">
        <v>3.9466999999999999</v>
      </c>
      <c r="AA1586">
        <v>4.2483000000000004</v>
      </c>
      <c r="AB1586">
        <v>37.711799999999997</v>
      </c>
      <c r="AC1586">
        <v>261.71660000000003</v>
      </c>
      <c r="AD1586">
        <v>36.082999999999998</v>
      </c>
      <c r="AE1586">
        <v>254.8065</v>
      </c>
      <c r="AF1586">
        <v>790.64250000000004</v>
      </c>
      <c r="AG1586">
        <v>744.99839999999995</v>
      </c>
      <c r="AH1586">
        <v>789.22320000000002</v>
      </c>
      <c r="AI1586">
        <v>746.64639999999997</v>
      </c>
      <c r="AJ1586">
        <v>31.301600000000001</v>
      </c>
      <c r="AK1586">
        <v>255.07409999999999</v>
      </c>
      <c r="AL1586">
        <v>30.228400000000001</v>
      </c>
      <c r="AM1586">
        <v>240.62459999999999</v>
      </c>
      <c r="AN1586">
        <v>302.34070000000003</v>
      </c>
      <c r="AO1586">
        <v>139.82579999999999</v>
      </c>
      <c r="AP1586">
        <v>314.10359999999997</v>
      </c>
      <c r="AQ1586">
        <v>141.79519999999999</v>
      </c>
      <c r="AR1586">
        <v>13864.031999999999</v>
      </c>
      <c r="AS1586" s="3">
        <v>4.5599999999999996</v>
      </c>
      <c r="AT1586" s="3">
        <v>1.8</v>
      </c>
      <c r="AU1586">
        <v>28.124952334467135</v>
      </c>
      <c r="AV1586">
        <v>85.779859539859899</v>
      </c>
    </row>
    <row r="1587" spans="1:48">
      <c r="A1587">
        <v>148.07939999999999</v>
      </c>
      <c r="B1587">
        <v>87.200800000000001</v>
      </c>
      <c r="C1587">
        <v>488.27480000000003</v>
      </c>
      <c r="D1587">
        <v>263.57310000000001</v>
      </c>
      <c r="E1587">
        <v>590.81209999999999</v>
      </c>
      <c r="F1587">
        <v>326.54809999999998</v>
      </c>
      <c r="G1587">
        <v>8.7583000000000002</v>
      </c>
      <c r="H1587">
        <v>150.94040000000001</v>
      </c>
      <c r="I1587">
        <v>179.91650000000001</v>
      </c>
      <c r="J1587">
        <v>255.07409999999999</v>
      </c>
      <c r="K1587">
        <v>84.786799999999999</v>
      </c>
      <c r="L1587">
        <v>-8.6836000000000002</v>
      </c>
      <c r="M1587">
        <v>523.55930000000001</v>
      </c>
      <c r="N1587">
        <v>27.8506</v>
      </c>
      <c r="O1587">
        <v>342.15219999999999</v>
      </c>
      <c r="P1587">
        <v>29.787099999999999</v>
      </c>
      <c r="Q1587" s="2">
        <v>536.53890000000001</v>
      </c>
      <c r="R1587">
        <v>144.47470000000001</v>
      </c>
      <c r="S1587">
        <v>473.09870000000001</v>
      </c>
      <c r="T1587">
        <v>488.27480000000003</v>
      </c>
      <c r="U1587">
        <v>235.75149999999999</v>
      </c>
      <c r="V1587">
        <v>322.5394</v>
      </c>
      <c r="W1587">
        <v>155.89680000000001</v>
      </c>
      <c r="X1587">
        <v>152.8528</v>
      </c>
      <c r="Y1587">
        <v>6.5500000000000003E-2</v>
      </c>
      <c r="Z1587">
        <v>3.9466999999999999</v>
      </c>
      <c r="AA1587">
        <v>9.0830000000000002</v>
      </c>
      <c r="AB1587">
        <v>38.752499999999998</v>
      </c>
      <c r="AC1587">
        <v>261.71660000000003</v>
      </c>
      <c r="AD1587">
        <v>37.0886</v>
      </c>
      <c r="AE1587">
        <v>255.06630000000001</v>
      </c>
      <c r="AF1587">
        <v>801.95029999999997</v>
      </c>
      <c r="AG1587">
        <v>758.32060000000001</v>
      </c>
      <c r="AH1587">
        <v>800.57650000000001</v>
      </c>
      <c r="AI1587">
        <v>759.37369999999999</v>
      </c>
      <c r="AJ1587">
        <v>32.305599999999998</v>
      </c>
      <c r="AK1587">
        <v>255.07409999999999</v>
      </c>
      <c r="AL1587">
        <v>31.231999999999999</v>
      </c>
      <c r="AM1587">
        <v>240.62459999999999</v>
      </c>
      <c r="AN1587">
        <v>302.34070000000003</v>
      </c>
      <c r="AO1587">
        <v>141.83090000000001</v>
      </c>
      <c r="AP1587">
        <v>313.09190000000001</v>
      </c>
      <c r="AQ1587">
        <v>143.8015</v>
      </c>
      <c r="AR1587">
        <v>13864.031999999999</v>
      </c>
      <c r="AS1587" s="3">
        <v>4.5599999999999996</v>
      </c>
      <c r="AT1587" s="3">
        <v>1.8</v>
      </c>
      <c r="AU1587">
        <v>28.124952334467135</v>
      </c>
      <c r="AV1587">
        <v>83.532935431218036</v>
      </c>
    </row>
    <row r="1588" spans="1:48">
      <c r="A1588">
        <v>151.19290000000001</v>
      </c>
      <c r="B1588">
        <v>91.34</v>
      </c>
      <c r="C1588">
        <v>489.70330000000001</v>
      </c>
      <c r="D1588">
        <v>261.69380000000001</v>
      </c>
      <c r="E1588">
        <v>596.77099999999996</v>
      </c>
      <c r="F1588">
        <v>335.17720000000003</v>
      </c>
      <c r="G1588">
        <v>7.4427000000000003</v>
      </c>
      <c r="H1588">
        <v>157.7166</v>
      </c>
      <c r="I1588">
        <v>173.7242</v>
      </c>
      <c r="J1588">
        <v>264.22089999999997</v>
      </c>
      <c r="K1588">
        <v>84.534999999999997</v>
      </c>
      <c r="L1588">
        <v>-13.604699999999999</v>
      </c>
      <c r="M1588">
        <v>531.55460000000005</v>
      </c>
      <c r="N1588">
        <v>28.630700000000001</v>
      </c>
      <c r="O1588">
        <v>341.71550000000002</v>
      </c>
      <c r="P1588">
        <v>30.808800000000002</v>
      </c>
      <c r="Q1588" s="2">
        <v>534.13289999999995</v>
      </c>
      <c r="R1588">
        <v>148.6292</v>
      </c>
      <c r="S1588">
        <v>473.55149999999998</v>
      </c>
      <c r="T1588">
        <v>489.70330000000001</v>
      </c>
      <c r="U1588">
        <v>240.43950000000001</v>
      </c>
      <c r="V1588">
        <v>327.05919999999998</v>
      </c>
      <c r="W1588">
        <v>159.33019999999999</v>
      </c>
      <c r="X1588">
        <v>155.874</v>
      </c>
      <c r="Y1588">
        <v>7.0499999999999993E-2</v>
      </c>
      <c r="Z1588">
        <v>3.9466999999999999</v>
      </c>
      <c r="AA1588">
        <v>11.731400000000001</v>
      </c>
      <c r="AB1588">
        <v>38.474899999999998</v>
      </c>
      <c r="AC1588">
        <v>273.00580000000002</v>
      </c>
      <c r="AD1588">
        <v>38.094499999999996</v>
      </c>
      <c r="AE1588">
        <v>266.4812</v>
      </c>
      <c r="AF1588">
        <v>791.64940000000001</v>
      </c>
      <c r="AG1588">
        <v>757.31349999999998</v>
      </c>
      <c r="AH1588">
        <v>791.96979999999996</v>
      </c>
      <c r="AI1588">
        <v>758.27499999999998</v>
      </c>
      <c r="AJ1588">
        <v>33.31</v>
      </c>
      <c r="AK1588">
        <v>264.22089999999997</v>
      </c>
      <c r="AL1588">
        <v>32.235999999999997</v>
      </c>
      <c r="AM1588">
        <v>249.73740000000001</v>
      </c>
      <c r="AN1588">
        <v>317.44380000000001</v>
      </c>
      <c r="AO1588">
        <v>147.81790000000001</v>
      </c>
      <c r="AP1588">
        <v>329.95370000000003</v>
      </c>
      <c r="AQ1588">
        <v>150.9776</v>
      </c>
      <c r="AR1588">
        <v>13864.031999999999</v>
      </c>
      <c r="AS1588" s="3">
        <v>4.5599999999999996</v>
      </c>
      <c r="AT1588" s="3">
        <v>1.8</v>
      </c>
      <c r="AU1588">
        <v>28.102286625816269</v>
      </c>
      <c r="AV1588">
        <v>79.531419258559652</v>
      </c>
    </row>
    <row r="1589" spans="1:48">
      <c r="A1589">
        <v>165.80860000000001</v>
      </c>
      <c r="B1589">
        <v>98.323899999999995</v>
      </c>
      <c r="C1589">
        <v>544.20950000000005</v>
      </c>
      <c r="D1589">
        <v>263.27910000000003</v>
      </c>
      <c r="E1589">
        <v>618.34130000000005</v>
      </c>
      <c r="F1589">
        <v>355.548</v>
      </c>
      <c r="G1589">
        <v>10.638199999999999</v>
      </c>
      <c r="H1589">
        <v>162.56979999999999</v>
      </c>
      <c r="I1589">
        <v>166.78710000000001</v>
      </c>
      <c r="J1589">
        <v>263.19389999999999</v>
      </c>
      <c r="K1589">
        <v>84.111800000000002</v>
      </c>
      <c r="L1589">
        <v>-15.4786</v>
      </c>
      <c r="M1589">
        <v>520.07690000000002</v>
      </c>
      <c r="N1589">
        <v>30.468499999999999</v>
      </c>
      <c r="O1589">
        <v>337.90870000000001</v>
      </c>
      <c r="P1589">
        <v>32.0946</v>
      </c>
      <c r="Q1589" s="2">
        <v>531.98469999999998</v>
      </c>
      <c r="R1589">
        <v>146.7577</v>
      </c>
      <c r="S1589">
        <v>530.07820000000004</v>
      </c>
      <c r="T1589">
        <v>544.20950000000005</v>
      </c>
      <c r="U1589">
        <v>240.3287</v>
      </c>
      <c r="V1589">
        <v>326.05020000000002</v>
      </c>
      <c r="W1589">
        <v>159.45609999999999</v>
      </c>
      <c r="X1589">
        <v>155.31360000000001</v>
      </c>
      <c r="Y1589">
        <v>7.0900000000000005E-2</v>
      </c>
      <c r="Z1589">
        <v>3.9466999999999999</v>
      </c>
      <c r="AA1589">
        <v>18.203099999999999</v>
      </c>
      <c r="AB1589">
        <v>36.428800000000003</v>
      </c>
      <c r="AC1589">
        <v>272.11090000000002</v>
      </c>
      <c r="AD1589">
        <v>36.082999999999998</v>
      </c>
      <c r="AE1589">
        <v>265.51280000000003</v>
      </c>
      <c r="AF1589">
        <v>787.75840000000005</v>
      </c>
      <c r="AG1589">
        <v>743.67079999999999</v>
      </c>
      <c r="AH1589">
        <v>785.83519999999999</v>
      </c>
      <c r="AI1589">
        <v>745.50210000000004</v>
      </c>
      <c r="AJ1589">
        <v>31.301600000000001</v>
      </c>
      <c r="AK1589">
        <v>263.19389999999999</v>
      </c>
      <c r="AL1589">
        <v>30.228400000000001</v>
      </c>
      <c r="AM1589">
        <v>249.7286</v>
      </c>
      <c r="AN1589">
        <v>315.15769999999998</v>
      </c>
      <c r="AO1589">
        <v>145.809</v>
      </c>
      <c r="AP1589">
        <v>328.28660000000002</v>
      </c>
      <c r="AQ1589">
        <v>148.82320000000001</v>
      </c>
      <c r="AR1589">
        <v>13864.031999999999</v>
      </c>
      <c r="AS1589" s="3">
        <v>4.5599999999999996</v>
      </c>
      <c r="AT1589" s="3">
        <v>1.8</v>
      </c>
      <c r="AU1589">
        <v>27.878795259959322</v>
      </c>
      <c r="AV1589">
        <v>82.387372254781312</v>
      </c>
    </row>
    <row r="1590" spans="1:48">
      <c r="A1590">
        <v>149.94499999999999</v>
      </c>
      <c r="B1590">
        <v>99.635999999999996</v>
      </c>
      <c r="C1590">
        <v>487.7912</v>
      </c>
      <c r="D1590">
        <v>261.36320000000001</v>
      </c>
      <c r="E1590">
        <v>602.33839999999998</v>
      </c>
      <c r="F1590">
        <v>340.56459999999998</v>
      </c>
      <c r="G1590">
        <v>8.4160000000000004</v>
      </c>
      <c r="H1590">
        <v>160.8296</v>
      </c>
      <c r="I1590">
        <v>161.5574</v>
      </c>
      <c r="J1590">
        <v>255.0309</v>
      </c>
      <c r="K1590">
        <v>85.7714</v>
      </c>
      <c r="L1590">
        <v>-8.7759999999999998</v>
      </c>
      <c r="M1590">
        <v>519.08780000000002</v>
      </c>
      <c r="N1590">
        <v>28.218900000000001</v>
      </c>
      <c r="O1590">
        <v>340.00940000000003</v>
      </c>
      <c r="P1590">
        <v>29.707599999999999</v>
      </c>
      <c r="Q1590" s="2">
        <v>534.52</v>
      </c>
      <c r="R1590">
        <v>145.0754</v>
      </c>
      <c r="S1590">
        <v>478.9649</v>
      </c>
      <c r="T1590">
        <v>487.7912</v>
      </c>
      <c r="U1590">
        <v>236.08340000000001</v>
      </c>
      <c r="V1590">
        <v>321.61759999999998</v>
      </c>
      <c r="W1590">
        <v>157.2474</v>
      </c>
      <c r="X1590">
        <v>153.1165</v>
      </c>
      <c r="Y1590">
        <v>6.1899999999999997E-2</v>
      </c>
      <c r="Z1590">
        <v>3.9466999999999999</v>
      </c>
      <c r="AA1590">
        <v>8.4635999999999996</v>
      </c>
      <c r="AB1590">
        <v>34.107500000000002</v>
      </c>
      <c r="AC1590">
        <v>261.90320000000003</v>
      </c>
      <c r="AD1590">
        <v>34.072899999999997</v>
      </c>
      <c r="AE1590">
        <v>255.4374</v>
      </c>
      <c r="AF1590">
        <v>804.42240000000004</v>
      </c>
      <c r="AG1590">
        <v>759.51070000000004</v>
      </c>
      <c r="AH1590">
        <v>802.40800000000002</v>
      </c>
      <c r="AI1590">
        <v>761.38810000000001</v>
      </c>
      <c r="AJ1590">
        <v>29.259899999999998</v>
      </c>
      <c r="AK1590">
        <v>255.0309</v>
      </c>
      <c r="AL1590">
        <v>28.222300000000001</v>
      </c>
      <c r="AM1590">
        <v>241.59979999999999</v>
      </c>
      <c r="AN1590">
        <v>304.19310000000002</v>
      </c>
      <c r="AO1590">
        <v>139.3604</v>
      </c>
      <c r="AP1590">
        <v>312.43040000000002</v>
      </c>
      <c r="AQ1590">
        <v>141.6164</v>
      </c>
      <c r="AR1590">
        <v>13864.031999999999</v>
      </c>
      <c r="AS1590" s="3">
        <v>4.5599999999999996</v>
      </c>
      <c r="AT1590" s="3">
        <v>1.8</v>
      </c>
      <c r="AU1590">
        <v>27.878795259959322</v>
      </c>
      <c r="AV1590">
        <v>73.499601444091155</v>
      </c>
    </row>
    <row r="1591" spans="1:48">
      <c r="A1591">
        <v>152.0735</v>
      </c>
      <c r="B1591">
        <v>98.228200000000001</v>
      </c>
      <c r="C1591">
        <v>494.18860000000001</v>
      </c>
      <c r="D1591">
        <v>261.20729999999998</v>
      </c>
      <c r="E1591">
        <v>598.3895</v>
      </c>
      <c r="F1591">
        <v>337.00979999999998</v>
      </c>
      <c r="G1591">
        <v>7.0342000000000002</v>
      </c>
      <c r="H1591">
        <v>163.119</v>
      </c>
      <c r="I1591">
        <v>171.12180000000001</v>
      </c>
      <c r="J1591">
        <v>253.024</v>
      </c>
      <c r="K1591">
        <v>87.442800000000005</v>
      </c>
      <c r="L1591">
        <v>-10.5929</v>
      </c>
      <c r="M1591">
        <v>517.92650000000003</v>
      </c>
      <c r="N1591">
        <v>27.0928</v>
      </c>
      <c r="O1591">
        <v>337.82119999999998</v>
      </c>
      <c r="P1591">
        <v>28.704999999999998</v>
      </c>
      <c r="Q1591" s="2">
        <v>534.34770000000003</v>
      </c>
      <c r="R1591">
        <v>147.91929999999999</v>
      </c>
      <c r="S1591">
        <v>486.3424</v>
      </c>
      <c r="T1591">
        <v>494.18860000000001</v>
      </c>
      <c r="U1591">
        <v>233.8708</v>
      </c>
      <c r="V1591">
        <v>321.52969999999999</v>
      </c>
      <c r="W1591">
        <v>159.6164</v>
      </c>
      <c r="X1591">
        <v>156.012</v>
      </c>
      <c r="Y1591">
        <v>5.8599999999999999E-2</v>
      </c>
      <c r="Z1591">
        <v>3.9466999999999999</v>
      </c>
      <c r="AA1591">
        <v>5.9461000000000004</v>
      </c>
      <c r="AB1591">
        <v>32.687399999999997</v>
      </c>
      <c r="AC1591">
        <v>260.89909999999998</v>
      </c>
      <c r="AD1591">
        <v>32.064</v>
      </c>
      <c r="AE1591">
        <v>253.8047</v>
      </c>
      <c r="AF1591">
        <v>801.58399999999995</v>
      </c>
      <c r="AG1591">
        <v>754.06309999999996</v>
      </c>
      <c r="AH1591">
        <v>799.75279999999998</v>
      </c>
      <c r="AI1591">
        <v>755.25340000000006</v>
      </c>
      <c r="AJ1591">
        <v>28.256699999999999</v>
      </c>
      <c r="AK1591">
        <v>253.024</v>
      </c>
      <c r="AL1591">
        <v>26.216999999999999</v>
      </c>
      <c r="AM1591">
        <v>239.5916</v>
      </c>
      <c r="AN1591">
        <v>302.11989999999997</v>
      </c>
      <c r="AO1591">
        <v>136.35550000000001</v>
      </c>
      <c r="AP1591">
        <v>311.41820000000001</v>
      </c>
      <c r="AQ1591">
        <v>139.53989999999999</v>
      </c>
      <c r="AR1591">
        <v>13864.031999999999</v>
      </c>
      <c r="AS1591" s="3">
        <v>4.5599999999999996</v>
      </c>
      <c r="AT1591" s="3">
        <v>1.8</v>
      </c>
      <c r="AU1591">
        <v>27.878795259959322</v>
      </c>
      <c r="AV1591">
        <v>75.328955769184319</v>
      </c>
    </row>
    <row r="1592" spans="1:48">
      <c r="A1592">
        <v>150.56299999999999</v>
      </c>
      <c r="B1592">
        <v>93.240300000000005</v>
      </c>
      <c r="C1592">
        <v>486.42790000000002</v>
      </c>
      <c r="D1592">
        <v>259.82490000000001</v>
      </c>
      <c r="E1592">
        <v>598.85929999999996</v>
      </c>
      <c r="F1592">
        <v>338.29680000000002</v>
      </c>
      <c r="G1592">
        <v>7.9566999999999997</v>
      </c>
      <c r="H1592">
        <v>160.87530000000001</v>
      </c>
      <c r="I1592">
        <v>184.5598</v>
      </c>
      <c r="J1592">
        <v>253.024</v>
      </c>
      <c r="K1592">
        <v>86.217299999999994</v>
      </c>
      <c r="L1592">
        <v>-11.332700000000001</v>
      </c>
      <c r="M1592">
        <v>517.84050000000002</v>
      </c>
      <c r="N1592">
        <v>28.0321</v>
      </c>
      <c r="O1592">
        <v>339.65949999999998</v>
      </c>
      <c r="P1592">
        <v>29.5289</v>
      </c>
      <c r="Q1592" s="2">
        <v>533.48820000000001</v>
      </c>
      <c r="R1592">
        <v>146.13409999999999</v>
      </c>
      <c r="S1592">
        <v>480.25880000000001</v>
      </c>
      <c r="T1592">
        <v>486.42790000000002</v>
      </c>
      <c r="U1592">
        <v>235.8622</v>
      </c>
      <c r="V1592">
        <v>320.69549999999998</v>
      </c>
      <c r="W1592">
        <v>156.86969999999999</v>
      </c>
      <c r="X1592">
        <v>153.83770000000001</v>
      </c>
      <c r="Y1592">
        <v>5.6099999999999997E-2</v>
      </c>
      <c r="Z1592">
        <v>3.9466999999999999</v>
      </c>
      <c r="AA1592">
        <v>6.2839999999999998</v>
      </c>
      <c r="AB1592">
        <v>31.4756</v>
      </c>
      <c r="AC1592">
        <v>260.89909999999998</v>
      </c>
      <c r="AD1592">
        <v>31.059899999999999</v>
      </c>
      <c r="AE1592">
        <v>253.47069999999999</v>
      </c>
      <c r="AF1592">
        <v>801.49210000000005</v>
      </c>
      <c r="AG1592">
        <v>754.24630000000002</v>
      </c>
      <c r="AH1592">
        <v>800.57659999999998</v>
      </c>
      <c r="AI1592">
        <v>754.93280000000004</v>
      </c>
      <c r="AJ1592">
        <v>26.2514</v>
      </c>
      <c r="AK1592">
        <v>253.024</v>
      </c>
      <c r="AL1592">
        <v>25.2148</v>
      </c>
      <c r="AM1592">
        <v>239.5916</v>
      </c>
      <c r="AN1592">
        <v>303.13470000000001</v>
      </c>
      <c r="AO1592">
        <v>134.31819999999999</v>
      </c>
      <c r="AP1592">
        <v>312.47430000000003</v>
      </c>
      <c r="AQ1592">
        <v>137.50040000000001</v>
      </c>
      <c r="AR1592">
        <v>13864.031999999999</v>
      </c>
      <c r="AS1592" s="3">
        <v>4.5599999999999996</v>
      </c>
      <c r="AT1592" s="3">
        <v>1.8</v>
      </c>
      <c r="AU1592">
        <v>27.878795259959322</v>
      </c>
      <c r="AV1592">
        <v>78.602448548716453</v>
      </c>
    </row>
    <row r="1593" spans="1:48">
      <c r="A1593">
        <v>148.06809999999999</v>
      </c>
      <c r="B1593">
        <v>95.613100000000003</v>
      </c>
      <c r="C1593">
        <v>485.45330000000001</v>
      </c>
      <c r="D1593">
        <v>260.37549999999999</v>
      </c>
      <c r="E1593">
        <v>601.76430000000005</v>
      </c>
      <c r="F1593">
        <v>341.93729999999999</v>
      </c>
      <c r="G1593">
        <v>7.0968</v>
      </c>
      <c r="H1593">
        <v>162.3862</v>
      </c>
      <c r="I1593">
        <v>203.56370000000001</v>
      </c>
      <c r="J1593">
        <v>252.0162</v>
      </c>
      <c r="K1593">
        <v>88.231999999999999</v>
      </c>
      <c r="L1593">
        <v>-8.5900999999999996</v>
      </c>
      <c r="M1593">
        <v>519.9049</v>
      </c>
      <c r="N1593">
        <v>27.930399999999999</v>
      </c>
      <c r="O1593">
        <v>339.79079999999999</v>
      </c>
      <c r="P1593">
        <v>29.369599999999998</v>
      </c>
      <c r="Q1593" s="2">
        <v>534.86320000000001</v>
      </c>
      <c r="R1593">
        <v>145.06989999999999</v>
      </c>
      <c r="S1593">
        <v>471.35980000000001</v>
      </c>
      <c r="T1593">
        <v>485.45330000000001</v>
      </c>
      <c r="U1593">
        <v>235.8991</v>
      </c>
      <c r="V1593">
        <v>321.79320000000001</v>
      </c>
      <c r="W1593">
        <v>155.73660000000001</v>
      </c>
      <c r="X1593">
        <v>152.8877</v>
      </c>
      <c r="Y1593">
        <v>5.4699999999999999E-2</v>
      </c>
      <c r="Z1593">
        <v>3.9466999999999999</v>
      </c>
      <c r="AA1593">
        <v>8.5909999999999993</v>
      </c>
      <c r="AB1593">
        <v>31.267900000000001</v>
      </c>
      <c r="AC1593">
        <v>259.8954</v>
      </c>
      <c r="AD1593">
        <v>31.059899999999999</v>
      </c>
      <c r="AE1593">
        <v>253.17400000000001</v>
      </c>
      <c r="AF1593">
        <v>804.01049999999998</v>
      </c>
      <c r="AG1593">
        <v>753.78830000000005</v>
      </c>
      <c r="AH1593">
        <v>801.40089999999998</v>
      </c>
      <c r="AI1593">
        <v>755.34500000000003</v>
      </c>
      <c r="AJ1593">
        <v>26.2514</v>
      </c>
      <c r="AK1593">
        <v>252.0162</v>
      </c>
      <c r="AL1593">
        <v>25.2148</v>
      </c>
      <c r="AM1593">
        <v>238.58860000000001</v>
      </c>
      <c r="AN1593">
        <v>303.13470000000001</v>
      </c>
      <c r="AO1593">
        <v>133.3177</v>
      </c>
      <c r="AP1593">
        <v>312.47430000000003</v>
      </c>
      <c r="AQ1593">
        <v>136.4991</v>
      </c>
      <c r="AR1593">
        <v>13864.031999999999</v>
      </c>
      <c r="AS1593" s="3">
        <v>4.5599999999999996</v>
      </c>
      <c r="AT1593" s="3">
        <v>1.8</v>
      </c>
      <c r="AU1593">
        <v>27.878795259959322</v>
      </c>
      <c r="AV1593">
        <v>75.624826588158967</v>
      </c>
    </row>
    <row r="1594" spans="1:48">
      <c r="A1594">
        <v>152.0625</v>
      </c>
      <c r="B1594">
        <v>97.743600000000001</v>
      </c>
      <c r="C1594">
        <v>495.09019999999998</v>
      </c>
      <c r="D1594">
        <v>261.37509999999997</v>
      </c>
      <c r="E1594">
        <v>594.72190000000001</v>
      </c>
      <c r="F1594">
        <v>331.96620000000001</v>
      </c>
      <c r="G1594">
        <v>7.1167999999999996</v>
      </c>
      <c r="H1594">
        <v>160.9211</v>
      </c>
      <c r="I1594">
        <v>205.60929999999999</v>
      </c>
      <c r="J1594">
        <v>253.01730000000001</v>
      </c>
      <c r="K1594">
        <v>85.875</v>
      </c>
      <c r="L1594">
        <v>-9.5115999999999996</v>
      </c>
      <c r="M1594">
        <v>520.03359999999998</v>
      </c>
      <c r="N1594">
        <v>27.930399999999999</v>
      </c>
      <c r="O1594">
        <v>339.30880000000002</v>
      </c>
      <c r="P1594">
        <v>29.3065</v>
      </c>
      <c r="Q1594" s="2">
        <v>532.67179999999996</v>
      </c>
      <c r="R1594">
        <v>145.90520000000001</v>
      </c>
      <c r="S1594">
        <v>484.17340000000002</v>
      </c>
      <c r="T1594">
        <v>495.09019999999998</v>
      </c>
      <c r="U1594">
        <v>236.9691</v>
      </c>
      <c r="V1594">
        <v>321.66149999999999</v>
      </c>
      <c r="W1594">
        <v>157.89940000000001</v>
      </c>
      <c r="X1594">
        <v>153.9179</v>
      </c>
      <c r="Y1594">
        <v>5.4800000000000001E-2</v>
      </c>
      <c r="Z1594">
        <v>3.9466999999999999</v>
      </c>
      <c r="AA1594">
        <v>11.2469</v>
      </c>
      <c r="AB1594">
        <v>30.852499999999999</v>
      </c>
      <c r="AC1594">
        <v>260.89909999999998</v>
      </c>
      <c r="AD1594">
        <v>30.0563</v>
      </c>
      <c r="AE1594">
        <v>254.65790000000001</v>
      </c>
      <c r="AF1594">
        <v>804.697</v>
      </c>
      <c r="AG1594">
        <v>757.63390000000004</v>
      </c>
      <c r="AH1594">
        <v>802.68280000000004</v>
      </c>
      <c r="AI1594">
        <v>758.00009999999997</v>
      </c>
      <c r="AJ1594">
        <v>26.2514</v>
      </c>
      <c r="AK1594">
        <v>253.01730000000001</v>
      </c>
      <c r="AL1594">
        <v>25.2148</v>
      </c>
      <c r="AM1594">
        <v>239.59280000000001</v>
      </c>
      <c r="AN1594">
        <v>304.14909999999998</v>
      </c>
      <c r="AO1594">
        <v>135.31890000000001</v>
      </c>
      <c r="AP1594">
        <v>313.48630000000003</v>
      </c>
      <c r="AQ1594">
        <v>138.50210000000001</v>
      </c>
      <c r="AR1594">
        <v>13864.031999999999</v>
      </c>
      <c r="AS1594" s="3">
        <v>4.5599999999999996</v>
      </c>
      <c r="AT1594" s="3">
        <v>1.8</v>
      </c>
      <c r="AU1594">
        <v>27.878795259959322</v>
      </c>
      <c r="AV1594">
        <v>75.556029338473195</v>
      </c>
    </row>
    <row r="1595" spans="1:48">
      <c r="A1595">
        <v>151.68440000000001</v>
      </c>
      <c r="B1595">
        <v>98.528599999999997</v>
      </c>
      <c r="C1595">
        <v>496.59530000000001</v>
      </c>
      <c r="D1595">
        <v>260.387</v>
      </c>
      <c r="E1595">
        <v>605.45060000000001</v>
      </c>
      <c r="F1595">
        <v>346.18549999999999</v>
      </c>
      <c r="G1595">
        <v>9.2673000000000005</v>
      </c>
      <c r="H1595">
        <v>160.23439999999999</v>
      </c>
      <c r="I1595">
        <v>205.5729</v>
      </c>
      <c r="J1595">
        <v>254.02330000000001</v>
      </c>
      <c r="K1595">
        <v>84.775099999999995</v>
      </c>
      <c r="L1595">
        <v>-9.8409999999999993</v>
      </c>
      <c r="M1595">
        <v>523.04349999999999</v>
      </c>
      <c r="N1595">
        <v>27.924900000000001</v>
      </c>
      <c r="O1595">
        <v>342.72149999999999</v>
      </c>
      <c r="P1595">
        <v>29.342099999999999</v>
      </c>
      <c r="Q1595" s="2">
        <v>539.41719999999998</v>
      </c>
      <c r="R1595">
        <v>145.8766</v>
      </c>
      <c r="S1595">
        <v>482.2423</v>
      </c>
      <c r="T1595">
        <v>496.59530000000001</v>
      </c>
      <c r="U1595">
        <v>234.9402</v>
      </c>
      <c r="V1595">
        <v>324.69009999999997</v>
      </c>
      <c r="W1595">
        <v>156.96100000000001</v>
      </c>
      <c r="X1595">
        <v>153.72200000000001</v>
      </c>
      <c r="Y1595">
        <v>5.4300000000000001E-2</v>
      </c>
      <c r="Z1595">
        <v>3.9466999999999999</v>
      </c>
      <c r="AA1595">
        <v>21.309100000000001</v>
      </c>
      <c r="AB1595">
        <v>30.229600000000001</v>
      </c>
      <c r="AC1595">
        <v>260.89909999999998</v>
      </c>
      <c r="AD1595">
        <v>30.0563</v>
      </c>
      <c r="AE1595">
        <v>254.50960000000001</v>
      </c>
      <c r="AF1595">
        <v>803.32339999999999</v>
      </c>
      <c r="AG1595">
        <v>754.93290000000002</v>
      </c>
      <c r="AH1595">
        <v>799.88990000000001</v>
      </c>
      <c r="AI1595">
        <v>755.9402</v>
      </c>
      <c r="AJ1595">
        <v>25.249199999999998</v>
      </c>
      <c r="AK1595">
        <v>254.02330000000001</v>
      </c>
      <c r="AL1595">
        <v>24.213000000000001</v>
      </c>
      <c r="AM1595">
        <v>240.59630000000001</v>
      </c>
      <c r="AN1595">
        <v>304.14909999999998</v>
      </c>
      <c r="AO1595">
        <v>136.31989999999999</v>
      </c>
      <c r="AP1595">
        <v>314.49790000000002</v>
      </c>
      <c r="AQ1595">
        <v>138.50210000000001</v>
      </c>
      <c r="AR1595">
        <v>13864.031999999999</v>
      </c>
      <c r="AS1595" s="3">
        <v>4.5599999999999996</v>
      </c>
      <c r="AT1595" s="3">
        <v>1.8</v>
      </c>
      <c r="AU1595">
        <v>27.878795259959322</v>
      </c>
      <c r="AV1595">
        <v>75.384883314283385</v>
      </c>
    </row>
    <row r="1596" spans="1:48">
      <c r="A1596">
        <v>191.298</v>
      </c>
      <c r="B1596">
        <v>113.8278</v>
      </c>
      <c r="C1596">
        <v>645.12429999999995</v>
      </c>
      <c r="D1596">
        <v>263.17430000000002</v>
      </c>
      <c r="E1596">
        <v>663.17639999999994</v>
      </c>
      <c r="F1596">
        <v>399.11880000000002</v>
      </c>
      <c r="G1596">
        <v>19.4953</v>
      </c>
      <c r="H1596">
        <v>192.32740000000001</v>
      </c>
      <c r="I1596">
        <v>202.797</v>
      </c>
      <c r="J1596">
        <v>264.41379999999998</v>
      </c>
      <c r="K1596">
        <v>85.541899999999998</v>
      </c>
      <c r="L1596">
        <v>-10.978999999999999</v>
      </c>
      <c r="M1596">
        <v>519.90480000000002</v>
      </c>
      <c r="N1596">
        <v>35.500100000000003</v>
      </c>
      <c r="O1596">
        <v>339.70249999999999</v>
      </c>
      <c r="P1596">
        <v>37.035499999999999</v>
      </c>
      <c r="Q1596" s="2">
        <v>526.4402</v>
      </c>
      <c r="R1596">
        <v>141.75630000000001</v>
      </c>
      <c r="S1596">
        <v>600.25670000000002</v>
      </c>
      <c r="T1596">
        <v>645.12429999999995</v>
      </c>
      <c r="U1596">
        <v>249.68860000000001</v>
      </c>
      <c r="V1596">
        <v>321.66129999999998</v>
      </c>
      <c r="W1596">
        <v>159.57060000000001</v>
      </c>
      <c r="X1596">
        <v>154.03110000000001</v>
      </c>
      <c r="Y1596">
        <v>6.2E-2</v>
      </c>
      <c r="Z1596">
        <v>3.9466999999999999</v>
      </c>
      <c r="AA1596">
        <v>5.8181000000000003</v>
      </c>
      <c r="AB1596">
        <v>31.510200000000001</v>
      </c>
      <c r="AC1596">
        <v>272.18549999999999</v>
      </c>
      <c r="AD1596">
        <v>31.059899999999999</v>
      </c>
      <c r="AE1596">
        <v>266.51839999999999</v>
      </c>
      <c r="AF1596">
        <v>798.5625</v>
      </c>
      <c r="AG1596">
        <v>754.61239999999998</v>
      </c>
      <c r="AH1596">
        <v>798.01300000000003</v>
      </c>
      <c r="AI1596">
        <v>755.61950000000002</v>
      </c>
      <c r="AJ1596">
        <v>26.2514</v>
      </c>
      <c r="AK1596">
        <v>264.41379999999998</v>
      </c>
      <c r="AL1596">
        <v>25.2148</v>
      </c>
      <c r="AM1596">
        <v>249.81540000000001</v>
      </c>
      <c r="AN1596">
        <v>319.94819999999999</v>
      </c>
      <c r="AO1596">
        <v>143.3715</v>
      </c>
      <c r="AP1596">
        <v>333.45769999999999</v>
      </c>
      <c r="AQ1596">
        <v>146.6345</v>
      </c>
      <c r="AR1596">
        <v>13864.031999999999</v>
      </c>
      <c r="AS1596" s="3">
        <v>4.5599999999999996</v>
      </c>
      <c r="AT1596" s="3">
        <v>1.8</v>
      </c>
      <c r="AU1596">
        <v>16.865337740826071</v>
      </c>
      <c r="AV1596">
        <v>80.594444916059189</v>
      </c>
    </row>
    <row r="1597" spans="1:48">
      <c r="A1597">
        <v>153.184</v>
      </c>
      <c r="B1597">
        <v>92.470500000000001</v>
      </c>
      <c r="C1597">
        <v>501.6619</v>
      </c>
      <c r="D1597">
        <v>260.16289999999998</v>
      </c>
      <c r="E1597">
        <v>603.75450000000001</v>
      </c>
      <c r="F1597">
        <v>343.50920000000002</v>
      </c>
      <c r="G1597">
        <v>14.7912</v>
      </c>
      <c r="H1597">
        <v>159.27189999999999</v>
      </c>
      <c r="I1597">
        <v>170.97739999999999</v>
      </c>
      <c r="J1597">
        <v>257.22989999999999</v>
      </c>
      <c r="K1597">
        <v>88.311899999999994</v>
      </c>
      <c r="L1597">
        <v>-10.234400000000001</v>
      </c>
      <c r="M1597">
        <v>517.49639999999999</v>
      </c>
      <c r="N1597">
        <v>28.245999999999999</v>
      </c>
      <c r="O1597">
        <v>339.70260000000002</v>
      </c>
      <c r="P1597">
        <v>29.446200000000001</v>
      </c>
      <c r="Q1597" s="2">
        <v>534.86320000000001</v>
      </c>
      <c r="R1597">
        <v>146.7867</v>
      </c>
      <c r="S1597">
        <v>492.57810000000001</v>
      </c>
      <c r="T1597">
        <v>501.6619</v>
      </c>
      <c r="U1597">
        <v>236.6003</v>
      </c>
      <c r="V1597">
        <v>322.80279999999999</v>
      </c>
      <c r="W1597">
        <v>158.52860000000001</v>
      </c>
      <c r="X1597">
        <v>155.08410000000001</v>
      </c>
      <c r="Y1597">
        <v>5.7799999999999997E-2</v>
      </c>
      <c r="Z1597">
        <v>3.9466999999999999</v>
      </c>
      <c r="AA1597">
        <v>6.0301</v>
      </c>
      <c r="AB1597">
        <v>35.3202</v>
      </c>
      <c r="AC1597">
        <v>263.94940000000003</v>
      </c>
      <c r="AD1597">
        <v>34.107500000000002</v>
      </c>
      <c r="AE1597">
        <v>256.9597</v>
      </c>
      <c r="AF1597">
        <v>789.26890000000003</v>
      </c>
      <c r="AG1597">
        <v>749.48490000000004</v>
      </c>
      <c r="AH1597">
        <v>788.17010000000005</v>
      </c>
      <c r="AI1597">
        <v>750.44640000000004</v>
      </c>
      <c r="AJ1597">
        <v>29.259899999999998</v>
      </c>
      <c r="AK1597">
        <v>257.22989999999999</v>
      </c>
      <c r="AL1597">
        <v>28.222300000000001</v>
      </c>
      <c r="AM1597">
        <v>242.65299999999999</v>
      </c>
      <c r="AN1597">
        <v>305.29570000000001</v>
      </c>
      <c r="AO1597">
        <v>143.3715</v>
      </c>
      <c r="AP1597">
        <v>316.08089999999999</v>
      </c>
      <c r="AQ1597">
        <v>145.6661</v>
      </c>
      <c r="AR1597">
        <v>13864.031999999999</v>
      </c>
      <c r="AS1597" s="3">
        <v>4.5599999999999996</v>
      </c>
      <c r="AT1597" s="3">
        <v>1.8</v>
      </c>
      <c r="AU1597">
        <v>32.043914033124153</v>
      </c>
      <c r="AV1597">
        <v>81.194125427868016</v>
      </c>
    </row>
    <row r="1598" spans="1:48">
      <c r="A1598">
        <v>144.9434</v>
      </c>
      <c r="B1598">
        <v>85.047899999999998</v>
      </c>
      <c r="C1598">
        <v>475.54770000000002</v>
      </c>
      <c r="D1598">
        <v>260.35789999999997</v>
      </c>
      <c r="E1598">
        <v>602.31790000000001</v>
      </c>
      <c r="F1598">
        <v>341.98360000000002</v>
      </c>
      <c r="G1598">
        <v>15.2273</v>
      </c>
      <c r="H1598">
        <v>162.1574</v>
      </c>
      <c r="I1598">
        <v>161.99</v>
      </c>
      <c r="J1598">
        <v>252.17490000000001</v>
      </c>
      <c r="K1598">
        <v>88.620699999999999</v>
      </c>
      <c r="L1598">
        <v>-7.3398000000000003</v>
      </c>
      <c r="M1598">
        <v>512.16120000000001</v>
      </c>
      <c r="N1598">
        <v>27.040099999999999</v>
      </c>
      <c r="O1598">
        <v>334.05489999999998</v>
      </c>
      <c r="P1598">
        <v>28.383700000000001</v>
      </c>
      <c r="Q1598" s="2">
        <v>529.23389999999995</v>
      </c>
      <c r="R1598">
        <v>146.1054</v>
      </c>
      <c r="S1598">
        <v>462.74040000000002</v>
      </c>
      <c r="T1598">
        <v>475.54770000000002</v>
      </c>
      <c r="U1598">
        <v>234.6454</v>
      </c>
      <c r="V1598">
        <v>318.32299999999998</v>
      </c>
      <c r="W1598">
        <v>156.18190000000001</v>
      </c>
      <c r="X1598">
        <v>153.71080000000001</v>
      </c>
      <c r="Y1598">
        <v>6.0400000000000002E-2</v>
      </c>
      <c r="Z1598">
        <v>3.9466999999999999</v>
      </c>
      <c r="AA1598">
        <v>3.8952</v>
      </c>
      <c r="AB1598">
        <v>38.024700000000003</v>
      </c>
      <c r="AC1598">
        <v>259.89519999999999</v>
      </c>
      <c r="AD1598">
        <v>37.123199999999997</v>
      </c>
      <c r="AE1598">
        <v>252.69200000000001</v>
      </c>
      <c r="AF1598">
        <v>797.55489999999998</v>
      </c>
      <c r="AG1598">
        <v>755.71119999999996</v>
      </c>
      <c r="AH1598">
        <v>796.18179999999995</v>
      </c>
      <c r="AI1598">
        <v>756.21500000000003</v>
      </c>
      <c r="AJ1598">
        <v>32.271099999999997</v>
      </c>
      <c r="AK1598">
        <v>252.17490000000001</v>
      </c>
      <c r="AL1598">
        <v>31.232399999999998</v>
      </c>
      <c r="AM1598">
        <v>238.6131</v>
      </c>
      <c r="AN1598">
        <v>302.20830000000001</v>
      </c>
      <c r="AO1598">
        <v>138.21549999999999</v>
      </c>
      <c r="AP1598">
        <v>311.99009999999998</v>
      </c>
      <c r="AQ1598">
        <v>139.61150000000001</v>
      </c>
      <c r="AR1598">
        <v>13864.031999999999</v>
      </c>
      <c r="AS1598" s="3">
        <v>4.5599999999999996</v>
      </c>
      <c r="AT1598" s="3">
        <v>1.8</v>
      </c>
      <c r="AU1598">
        <v>36.079548215899919</v>
      </c>
      <c r="AV1598">
        <v>82.5297431176988</v>
      </c>
    </row>
    <row r="1599" spans="1:48">
      <c r="A1599">
        <v>148.19399999999999</v>
      </c>
      <c r="B1599">
        <v>88.426000000000002</v>
      </c>
      <c r="C1599">
        <v>508.03640000000001</v>
      </c>
      <c r="D1599">
        <v>260.40140000000002</v>
      </c>
      <c r="E1599">
        <v>600.52620000000002</v>
      </c>
      <c r="F1599">
        <v>340.54820000000001</v>
      </c>
      <c r="G1599">
        <v>14.097300000000001</v>
      </c>
      <c r="H1599">
        <v>163.48480000000001</v>
      </c>
      <c r="I1599">
        <v>157.05430000000001</v>
      </c>
      <c r="J1599">
        <v>253.1908</v>
      </c>
      <c r="K1599">
        <v>90.314999999999998</v>
      </c>
      <c r="L1599">
        <v>-7.9966999999999997</v>
      </c>
      <c r="M1599">
        <v>522.82899999999995</v>
      </c>
      <c r="N1599">
        <v>27.188400000000001</v>
      </c>
      <c r="O1599">
        <v>340.5779</v>
      </c>
      <c r="P1599">
        <v>29.550999999999998</v>
      </c>
      <c r="Q1599" s="2">
        <v>538.60090000000002</v>
      </c>
      <c r="R1599">
        <v>145.26400000000001</v>
      </c>
      <c r="S1599">
        <v>478.30610000000001</v>
      </c>
      <c r="T1599">
        <v>508.03640000000001</v>
      </c>
      <c r="U1599">
        <v>235.678</v>
      </c>
      <c r="V1599">
        <v>318.36700000000002</v>
      </c>
      <c r="W1599">
        <v>156.99529999999999</v>
      </c>
      <c r="X1599">
        <v>152.77209999999999</v>
      </c>
      <c r="Y1599">
        <v>6.3500000000000001E-2</v>
      </c>
      <c r="Z1599">
        <v>3.9466999999999999</v>
      </c>
      <c r="AA1599">
        <v>9.3368000000000002</v>
      </c>
      <c r="AB1599">
        <v>38.961300000000001</v>
      </c>
      <c r="AC1599">
        <v>259.89519999999999</v>
      </c>
      <c r="AD1599">
        <v>38.128999999999998</v>
      </c>
      <c r="AE1599">
        <v>252.9143</v>
      </c>
      <c r="AF1599">
        <v>795.49509999999998</v>
      </c>
      <c r="AG1599">
        <v>751.45339999999999</v>
      </c>
      <c r="AH1599">
        <v>793.11440000000005</v>
      </c>
      <c r="AI1599">
        <v>753.51379999999995</v>
      </c>
      <c r="AJ1599">
        <v>33.31</v>
      </c>
      <c r="AK1599">
        <v>253.1908</v>
      </c>
      <c r="AL1599">
        <v>32.236400000000003</v>
      </c>
      <c r="AM1599">
        <v>239.61449999999999</v>
      </c>
      <c r="AN1599">
        <v>302.20830000000001</v>
      </c>
      <c r="AO1599">
        <v>139.2175</v>
      </c>
      <c r="AP1599">
        <v>313.00220000000002</v>
      </c>
      <c r="AQ1599">
        <v>140.72130000000001</v>
      </c>
      <c r="AR1599">
        <v>13864.031999999999</v>
      </c>
      <c r="AS1599" s="3">
        <v>4.5599999999999996</v>
      </c>
      <c r="AT1599" s="3">
        <v>1.8</v>
      </c>
      <c r="AU1599">
        <v>27.521587583040841</v>
      </c>
      <c r="AV1599">
        <v>83.403998832094331</v>
      </c>
    </row>
    <row r="1600" spans="1:48">
      <c r="A1600">
        <v>152.1883</v>
      </c>
      <c r="B1600">
        <v>90.738500000000002</v>
      </c>
      <c r="C1600">
        <v>531.89359999999999</v>
      </c>
      <c r="D1600">
        <v>262.08550000000002</v>
      </c>
      <c r="E1600">
        <v>598.34469999999999</v>
      </c>
      <c r="F1600">
        <v>336.55090000000001</v>
      </c>
      <c r="G1600">
        <v>13.227499999999999</v>
      </c>
      <c r="H1600">
        <v>162.52330000000001</v>
      </c>
      <c r="I1600">
        <v>184.08670000000001</v>
      </c>
      <c r="J1600">
        <v>252.18940000000001</v>
      </c>
      <c r="K1600">
        <v>88.712900000000005</v>
      </c>
      <c r="L1600">
        <v>-8.7960999999999991</v>
      </c>
      <c r="M1600">
        <v>523.947</v>
      </c>
      <c r="N1600">
        <v>28.199200000000001</v>
      </c>
      <c r="O1600">
        <v>340.35899999999998</v>
      </c>
      <c r="P1600">
        <v>29.550999999999998</v>
      </c>
      <c r="Q1600" s="2">
        <v>537.61270000000002</v>
      </c>
      <c r="R1600">
        <v>146.25389999999999</v>
      </c>
      <c r="S1600">
        <v>493.96280000000002</v>
      </c>
      <c r="T1600">
        <v>531.89359999999999</v>
      </c>
      <c r="U1600">
        <v>235.53039999999999</v>
      </c>
      <c r="V1600">
        <v>318.5865</v>
      </c>
      <c r="W1600">
        <v>158.24279999999999</v>
      </c>
      <c r="X1600">
        <v>153.9966</v>
      </c>
      <c r="Y1600">
        <v>6.7100000000000007E-2</v>
      </c>
      <c r="Z1600">
        <v>3.9466999999999999</v>
      </c>
      <c r="AA1600">
        <v>11.917400000000001</v>
      </c>
      <c r="AB1600">
        <v>38.406199999999998</v>
      </c>
      <c r="AC1600">
        <v>258.89179999999999</v>
      </c>
      <c r="AD1600">
        <v>38.128999999999998</v>
      </c>
      <c r="AE1600">
        <v>252.321</v>
      </c>
      <c r="AF1600">
        <v>808.45129999999995</v>
      </c>
      <c r="AG1600">
        <v>760.24360000000001</v>
      </c>
      <c r="AH1600">
        <v>806.29970000000003</v>
      </c>
      <c r="AI1600">
        <v>760.19780000000003</v>
      </c>
      <c r="AJ1600">
        <v>33.31</v>
      </c>
      <c r="AK1600">
        <v>252.18940000000001</v>
      </c>
      <c r="AL1600">
        <v>32.236400000000003</v>
      </c>
      <c r="AM1600">
        <v>238.60679999999999</v>
      </c>
      <c r="AN1600">
        <v>303.22309999999999</v>
      </c>
      <c r="AO1600">
        <v>136.17689999999999</v>
      </c>
      <c r="AP1600">
        <v>313.00220000000002</v>
      </c>
      <c r="AQ1600">
        <v>138.7167</v>
      </c>
      <c r="AR1600">
        <v>13864.031999999999</v>
      </c>
      <c r="AS1600" s="3">
        <v>4.5599999999999996</v>
      </c>
      <c r="AT1600" s="3">
        <v>1.8</v>
      </c>
      <c r="AU1600">
        <v>27.521587583040841</v>
      </c>
      <c r="AV1600">
        <v>83.762500590758151</v>
      </c>
    </row>
    <row r="1601" spans="1:48">
      <c r="A1601">
        <v>149.56739999999999</v>
      </c>
      <c r="B1601">
        <v>90.738500000000002</v>
      </c>
      <c r="C1601">
        <v>489.88889999999998</v>
      </c>
      <c r="D1601">
        <v>262.3965</v>
      </c>
      <c r="E1601">
        <v>602.89790000000005</v>
      </c>
      <c r="F1601">
        <v>339.10410000000002</v>
      </c>
      <c r="G1601">
        <v>13.5106</v>
      </c>
      <c r="H1601">
        <v>161.42500000000001</v>
      </c>
      <c r="I1601">
        <v>178.68369999999999</v>
      </c>
      <c r="J1601">
        <v>253.19749999999999</v>
      </c>
      <c r="K1601">
        <v>88.335099999999997</v>
      </c>
      <c r="L1601">
        <v>-8.0469000000000008</v>
      </c>
      <c r="M1601">
        <v>523.8605</v>
      </c>
      <c r="N1601">
        <v>28.108499999999999</v>
      </c>
      <c r="O1601">
        <v>341.19040000000001</v>
      </c>
      <c r="P1601">
        <v>29.564699999999998</v>
      </c>
      <c r="Q1601" s="2">
        <v>535.76520000000005</v>
      </c>
      <c r="R1601">
        <v>145.3098</v>
      </c>
      <c r="S1601">
        <v>479.66039999999998</v>
      </c>
      <c r="T1601">
        <v>489.88889999999998</v>
      </c>
      <c r="U1601">
        <v>236.6371</v>
      </c>
      <c r="V1601">
        <v>320.60730000000001</v>
      </c>
      <c r="W1601">
        <v>156.37729999999999</v>
      </c>
      <c r="X1601">
        <v>153.13839999999999</v>
      </c>
      <c r="Y1601">
        <v>6.6199999999999995E-2</v>
      </c>
      <c r="Z1601">
        <v>3.9466999999999999</v>
      </c>
      <c r="AA1601">
        <v>8.2584999999999997</v>
      </c>
      <c r="AB1601">
        <v>35.9788</v>
      </c>
      <c r="AC1601">
        <v>259.89519999999999</v>
      </c>
      <c r="AD1601">
        <v>36.117699999999999</v>
      </c>
      <c r="AE1601">
        <v>253.58199999999999</v>
      </c>
      <c r="AF1601">
        <v>800.34799999999996</v>
      </c>
      <c r="AG1601">
        <v>753.19330000000002</v>
      </c>
      <c r="AH1601">
        <v>800.07320000000004</v>
      </c>
      <c r="AI1601">
        <v>755.02470000000005</v>
      </c>
      <c r="AJ1601">
        <v>31.301600000000001</v>
      </c>
      <c r="AK1601">
        <v>253.19749999999999</v>
      </c>
      <c r="AL1601">
        <v>30.2288</v>
      </c>
      <c r="AM1601">
        <v>238.60679999999999</v>
      </c>
      <c r="AN1601">
        <v>304.28160000000003</v>
      </c>
      <c r="AO1601">
        <v>136.17689999999999</v>
      </c>
      <c r="AP1601">
        <v>315.0256</v>
      </c>
      <c r="AQ1601">
        <v>138.7167</v>
      </c>
      <c r="AR1601">
        <v>13864.031999999999</v>
      </c>
      <c r="AS1601" s="3">
        <v>4.5599999999999996</v>
      </c>
      <c r="AT1601" s="3">
        <v>1.8</v>
      </c>
      <c r="AU1601">
        <v>27.521587583040841</v>
      </c>
      <c r="AV1601">
        <v>81.313783431231641</v>
      </c>
    </row>
    <row r="1602" spans="1:48">
      <c r="A1602">
        <v>178.82149999999999</v>
      </c>
      <c r="B1602">
        <v>104.3917</v>
      </c>
      <c r="C1602">
        <v>604.83439999999996</v>
      </c>
      <c r="D1602">
        <v>260.62479999999999</v>
      </c>
      <c r="E1602">
        <v>634.74720000000002</v>
      </c>
      <c r="F1602">
        <v>374.2894</v>
      </c>
      <c r="G1602">
        <v>19.439699999999998</v>
      </c>
      <c r="H1602">
        <v>179.55410000000001</v>
      </c>
      <c r="I1602">
        <v>198.67330000000001</v>
      </c>
      <c r="J1602">
        <v>257.28699999999998</v>
      </c>
      <c r="K1602">
        <v>87.499200000000002</v>
      </c>
      <c r="L1602">
        <v>-9.5904000000000007</v>
      </c>
      <c r="M1602">
        <v>516.76459999999997</v>
      </c>
      <c r="N1602">
        <v>31.934899999999999</v>
      </c>
      <c r="O1602">
        <v>334.3614</v>
      </c>
      <c r="P1602">
        <v>33.970500000000001</v>
      </c>
      <c r="Q1602" s="2">
        <v>526.05330000000004</v>
      </c>
      <c r="R1602">
        <v>149.48679999999999</v>
      </c>
      <c r="S1602">
        <v>568.96469999999999</v>
      </c>
      <c r="T1602">
        <v>604.83439999999996</v>
      </c>
      <c r="U1602">
        <v>242.5463</v>
      </c>
      <c r="V1602">
        <v>319.59699999999998</v>
      </c>
      <c r="W1602">
        <v>164.43440000000001</v>
      </c>
      <c r="X1602">
        <v>160.0164</v>
      </c>
      <c r="Y1602">
        <v>6.6400000000000001E-2</v>
      </c>
      <c r="Z1602">
        <v>3.9466999999999999</v>
      </c>
      <c r="AA1602">
        <v>4.3342000000000001</v>
      </c>
      <c r="AB1602">
        <v>33.830300000000001</v>
      </c>
      <c r="AC1602">
        <v>264.91719999999998</v>
      </c>
      <c r="AD1602">
        <v>34.107500000000002</v>
      </c>
      <c r="AE1602">
        <v>258.8913</v>
      </c>
      <c r="AF1602">
        <v>815.77620000000002</v>
      </c>
      <c r="AG1602">
        <v>766.83579999999995</v>
      </c>
      <c r="AH1602">
        <v>813.99080000000004</v>
      </c>
      <c r="AI1602">
        <v>768.4384</v>
      </c>
      <c r="AJ1602">
        <v>29.259899999999998</v>
      </c>
      <c r="AK1602">
        <v>257.28699999999998</v>
      </c>
      <c r="AL1602">
        <v>28.222300000000001</v>
      </c>
      <c r="AM1602">
        <v>242.6593</v>
      </c>
      <c r="AN1602">
        <v>311.55070000000001</v>
      </c>
      <c r="AO1602">
        <v>138.25139999999999</v>
      </c>
      <c r="AP1602">
        <v>324.42599999999999</v>
      </c>
      <c r="AQ1602">
        <v>141.72389999999999</v>
      </c>
      <c r="AR1602">
        <v>13864.031999999999</v>
      </c>
      <c r="AS1602" s="3">
        <v>4.5599999999999996</v>
      </c>
      <c r="AT1602" s="3">
        <v>1.8</v>
      </c>
      <c r="AU1602">
        <v>19.82847409850471</v>
      </c>
      <c r="AV1602">
        <v>82.10011256407526</v>
      </c>
    </row>
    <row r="1603" spans="1:48">
      <c r="A1603">
        <v>156.19409999999999</v>
      </c>
      <c r="B1603">
        <v>90.915199999999999</v>
      </c>
      <c r="C1603">
        <v>511.42649999999998</v>
      </c>
      <c r="D1603">
        <v>261.20030000000003</v>
      </c>
      <c r="E1603">
        <v>590.79769999999996</v>
      </c>
      <c r="F1603">
        <v>330.79250000000002</v>
      </c>
      <c r="G1603">
        <v>9.5343</v>
      </c>
      <c r="H1603">
        <v>156.20509999999999</v>
      </c>
      <c r="I1603">
        <v>172.6754</v>
      </c>
      <c r="J1603">
        <v>254.2285</v>
      </c>
      <c r="K1603">
        <v>89.307699999999997</v>
      </c>
      <c r="L1603">
        <v>-9.4981000000000009</v>
      </c>
      <c r="M1603">
        <v>530.39380000000006</v>
      </c>
      <c r="N1603">
        <v>28.776299999999999</v>
      </c>
      <c r="O1603">
        <v>341.27789999999999</v>
      </c>
      <c r="P1603">
        <v>29.603200000000001</v>
      </c>
      <c r="Q1603" s="2">
        <v>539.11630000000002</v>
      </c>
      <c r="R1603">
        <v>148.54820000000001</v>
      </c>
      <c r="S1603">
        <v>502.47770000000003</v>
      </c>
      <c r="T1603">
        <v>511.42649999999998</v>
      </c>
      <c r="U1603">
        <v>235.93629999999999</v>
      </c>
      <c r="V1603">
        <v>321.44150000000002</v>
      </c>
      <c r="W1603">
        <v>159.7765</v>
      </c>
      <c r="X1603">
        <v>155.98769999999999</v>
      </c>
      <c r="Y1603">
        <v>5.9799999999999999E-2</v>
      </c>
      <c r="Z1603">
        <v>3.9466999999999999</v>
      </c>
      <c r="AA1603">
        <v>13.3752</v>
      </c>
      <c r="AB1603">
        <v>32.167900000000003</v>
      </c>
      <c r="AC1603">
        <v>260.86180000000002</v>
      </c>
      <c r="AD1603">
        <v>32.098599999999998</v>
      </c>
      <c r="AE1603">
        <v>254.88069999999999</v>
      </c>
      <c r="AF1603">
        <v>790.9171</v>
      </c>
      <c r="AG1603">
        <v>749.39340000000004</v>
      </c>
      <c r="AH1603">
        <v>791.19169999999997</v>
      </c>
      <c r="AI1603">
        <v>750.30920000000003</v>
      </c>
      <c r="AJ1603">
        <v>27.253900000000002</v>
      </c>
      <c r="AK1603">
        <v>254.2285</v>
      </c>
      <c r="AL1603">
        <v>26.216999999999999</v>
      </c>
      <c r="AM1603">
        <v>241.65430000000001</v>
      </c>
      <c r="AN1603">
        <v>303.17910000000001</v>
      </c>
      <c r="AO1603">
        <v>137.28559999999999</v>
      </c>
      <c r="AP1603">
        <v>316.12470000000002</v>
      </c>
      <c r="AQ1603">
        <v>140.72130000000001</v>
      </c>
      <c r="AR1603">
        <v>13864.031999999999</v>
      </c>
      <c r="AS1603" s="3">
        <v>4.5599999999999996</v>
      </c>
      <c r="AT1603" s="3">
        <v>1.8</v>
      </c>
      <c r="AU1603">
        <v>31.380148459567764</v>
      </c>
      <c r="AV1603">
        <v>85.308997182875004</v>
      </c>
    </row>
    <row r="1604" spans="1:48">
      <c r="A1604">
        <v>149.18960000000001</v>
      </c>
      <c r="B1604">
        <v>96.658299999999997</v>
      </c>
      <c r="C1604">
        <v>487.4957</v>
      </c>
      <c r="D1604">
        <v>253.9863</v>
      </c>
      <c r="E1604">
        <v>591.75980000000004</v>
      </c>
      <c r="F1604">
        <v>339.52289999999999</v>
      </c>
      <c r="G1604">
        <v>12.878299999999999</v>
      </c>
      <c r="H1604">
        <v>163.30179999999999</v>
      </c>
      <c r="I1604">
        <v>166.42519999999999</v>
      </c>
      <c r="J1604">
        <v>254.2285</v>
      </c>
      <c r="K1604">
        <v>88.060100000000006</v>
      </c>
      <c r="L1604">
        <v>-8.9671000000000003</v>
      </c>
      <c r="M1604">
        <v>519.13009999999997</v>
      </c>
      <c r="N1604">
        <v>27.7408</v>
      </c>
      <c r="O1604">
        <v>339.0899</v>
      </c>
      <c r="P1604">
        <v>29.5839</v>
      </c>
      <c r="Q1604" s="2">
        <v>533.74599999999998</v>
      </c>
      <c r="R1604">
        <v>145.02879999999999</v>
      </c>
      <c r="S1604">
        <v>474.7244</v>
      </c>
      <c r="T1604">
        <v>487.4957</v>
      </c>
      <c r="U1604">
        <v>236.01</v>
      </c>
      <c r="V1604">
        <v>319.2894</v>
      </c>
      <c r="W1604">
        <v>156.73230000000001</v>
      </c>
      <c r="X1604">
        <v>152.55449999999999</v>
      </c>
      <c r="Y1604">
        <v>5.6399999999999999E-2</v>
      </c>
      <c r="Z1604">
        <v>3.9466999999999999</v>
      </c>
      <c r="AA1604">
        <v>6.8315000000000001</v>
      </c>
      <c r="AB1604">
        <v>30.644300000000001</v>
      </c>
      <c r="AC1604">
        <v>260.86180000000002</v>
      </c>
      <c r="AD1604">
        <v>32.098599999999998</v>
      </c>
      <c r="AE1604">
        <v>254.21279999999999</v>
      </c>
      <c r="AF1604">
        <v>790.9171</v>
      </c>
      <c r="AG1604">
        <v>749.53070000000002</v>
      </c>
      <c r="AH1604">
        <v>790.32180000000005</v>
      </c>
      <c r="AI1604">
        <v>750.53800000000001</v>
      </c>
      <c r="AJ1604">
        <v>26.2514</v>
      </c>
      <c r="AK1604">
        <v>254.2285</v>
      </c>
      <c r="AL1604">
        <v>26.216999999999999</v>
      </c>
      <c r="AM1604">
        <v>240.64599999999999</v>
      </c>
      <c r="AN1604">
        <v>303.17910000000001</v>
      </c>
      <c r="AO1604">
        <v>136.2842</v>
      </c>
      <c r="AP1604">
        <v>316.12470000000002</v>
      </c>
      <c r="AQ1604">
        <v>139.71879999999999</v>
      </c>
      <c r="AR1604">
        <v>13864.031999999999</v>
      </c>
      <c r="AS1604" s="3">
        <v>4.5599999999999996</v>
      </c>
      <c r="AT1604" s="3">
        <v>1.8</v>
      </c>
      <c r="AU1604">
        <v>27.299730245809716</v>
      </c>
      <c r="AV1604">
        <v>75.138029573529749</v>
      </c>
    </row>
    <row r="1605" spans="1:48">
      <c r="A1605">
        <v>143.44409999999999</v>
      </c>
      <c r="B1605">
        <v>98.965100000000007</v>
      </c>
      <c r="C1605">
        <v>463.82369999999997</v>
      </c>
      <c r="D1605">
        <v>258.38839999999999</v>
      </c>
      <c r="E1605">
        <v>589.04780000000005</v>
      </c>
      <c r="F1605">
        <v>330.63290000000001</v>
      </c>
      <c r="G1605">
        <v>10.844099999999999</v>
      </c>
      <c r="H1605">
        <v>156.61779999999999</v>
      </c>
      <c r="I1605">
        <v>167.4359</v>
      </c>
      <c r="J1605">
        <v>254.23060000000001</v>
      </c>
      <c r="K1605">
        <v>89.8459</v>
      </c>
      <c r="L1605">
        <v>-9.1514000000000006</v>
      </c>
      <c r="M1605">
        <v>522.44129999999996</v>
      </c>
      <c r="N1605">
        <v>26.705400000000001</v>
      </c>
      <c r="O1605">
        <v>340.05279999999999</v>
      </c>
      <c r="P1605">
        <v>28.526499999999999</v>
      </c>
      <c r="Q1605" s="2">
        <v>537.31209999999999</v>
      </c>
      <c r="R1605">
        <v>146.29349999999999</v>
      </c>
      <c r="S1605">
        <v>455.43599999999998</v>
      </c>
      <c r="T1605">
        <v>463.82369999999997</v>
      </c>
      <c r="U1605">
        <v>234.0556</v>
      </c>
      <c r="V1605">
        <v>322.40730000000002</v>
      </c>
      <c r="W1605">
        <v>155.9537</v>
      </c>
      <c r="X1605">
        <v>153.4014</v>
      </c>
      <c r="Y1605">
        <v>5.45E-2</v>
      </c>
      <c r="Z1605">
        <v>3.9466999999999999</v>
      </c>
      <c r="AA1605">
        <v>12.244199999999999</v>
      </c>
      <c r="AB1605">
        <v>29.848400000000002</v>
      </c>
      <c r="AC1605">
        <v>260.86180000000002</v>
      </c>
      <c r="AD1605">
        <v>30.090900000000001</v>
      </c>
      <c r="AE1605">
        <v>254.5838</v>
      </c>
      <c r="AF1605">
        <v>802.72850000000005</v>
      </c>
      <c r="AG1605">
        <v>762.39520000000005</v>
      </c>
      <c r="AH1605">
        <v>801.03480000000002</v>
      </c>
      <c r="AI1605">
        <v>763.35670000000005</v>
      </c>
      <c r="AJ1605">
        <v>25.214700000000001</v>
      </c>
      <c r="AK1605">
        <v>254.23060000000001</v>
      </c>
      <c r="AL1605">
        <v>24.213000000000001</v>
      </c>
      <c r="AM1605">
        <v>241.66120000000001</v>
      </c>
      <c r="AN1605">
        <v>303.17910000000001</v>
      </c>
      <c r="AO1605">
        <v>137.28540000000001</v>
      </c>
      <c r="AP1605">
        <v>317.13569999999999</v>
      </c>
      <c r="AQ1605">
        <v>140.72130000000001</v>
      </c>
      <c r="AR1605">
        <v>13864.031999999999</v>
      </c>
      <c r="AS1605" s="3">
        <v>4.5599999999999996</v>
      </c>
      <c r="AT1605" s="3">
        <v>1.8</v>
      </c>
      <c r="AU1605">
        <v>27.299730245809716</v>
      </c>
      <c r="AV1605">
        <v>70.765833455548957</v>
      </c>
    </row>
    <row r="1606" spans="1:48">
      <c r="A1606">
        <v>173.93350000000001</v>
      </c>
      <c r="B1606">
        <v>121.2512</v>
      </c>
      <c r="C1606">
        <v>549.04970000000003</v>
      </c>
      <c r="D1606">
        <v>273.60700000000003</v>
      </c>
      <c r="E1606">
        <v>657.80930000000001</v>
      </c>
      <c r="F1606">
        <v>386.91980000000001</v>
      </c>
      <c r="G1606">
        <v>19.688400000000001</v>
      </c>
      <c r="H1606">
        <v>185.13910000000001</v>
      </c>
      <c r="I1606">
        <v>169.71119999999999</v>
      </c>
      <c r="J1606">
        <v>254.23060000000001</v>
      </c>
      <c r="K1606">
        <v>91.299000000000007</v>
      </c>
      <c r="L1606">
        <v>-6.4448999999999996</v>
      </c>
      <c r="M1606">
        <v>525.79470000000003</v>
      </c>
      <c r="N1606">
        <v>30.907800000000002</v>
      </c>
      <c r="O1606">
        <v>340.44659999999999</v>
      </c>
      <c r="P1606">
        <v>32.591700000000003</v>
      </c>
      <c r="Q1606" s="2">
        <v>537.31230000000005</v>
      </c>
      <c r="R1606">
        <v>145.5557</v>
      </c>
      <c r="S1606">
        <v>555.76829999999995</v>
      </c>
      <c r="T1606">
        <v>549.04970000000003</v>
      </c>
      <c r="U1606">
        <v>235.1618</v>
      </c>
      <c r="V1606">
        <v>323.59249999999997</v>
      </c>
      <c r="W1606">
        <v>158.4486</v>
      </c>
      <c r="X1606">
        <v>155.6104</v>
      </c>
      <c r="Y1606">
        <v>5.6099999999999997E-2</v>
      </c>
      <c r="Z1606">
        <v>3.9466999999999999</v>
      </c>
      <c r="AA1606">
        <v>28.177499999999998</v>
      </c>
      <c r="AB1606">
        <v>28.706800000000001</v>
      </c>
      <c r="AC1606">
        <v>260.86180000000002</v>
      </c>
      <c r="AD1606">
        <v>29.087499999999999</v>
      </c>
      <c r="AE1606">
        <v>255.6601</v>
      </c>
      <c r="AF1606">
        <v>806.16290000000004</v>
      </c>
      <c r="AG1606">
        <v>752.09450000000004</v>
      </c>
      <c r="AH1606">
        <v>803.09490000000005</v>
      </c>
      <c r="AI1606">
        <v>752.36929999999995</v>
      </c>
      <c r="AJ1606">
        <v>24.212900000000001</v>
      </c>
      <c r="AK1606">
        <v>254.23060000000001</v>
      </c>
      <c r="AL1606">
        <v>23.211400000000001</v>
      </c>
      <c r="AM1606">
        <v>241.65600000000001</v>
      </c>
      <c r="AN1606">
        <v>304.19349999999997</v>
      </c>
      <c r="AO1606">
        <v>137.28540000000001</v>
      </c>
      <c r="AP1606">
        <v>319.20089999999999</v>
      </c>
      <c r="AQ1606">
        <v>140.72130000000001</v>
      </c>
      <c r="AR1606">
        <v>13864.031999999999</v>
      </c>
      <c r="AS1606" s="3">
        <v>4.5599999999999996</v>
      </c>
      <c r="AT1606" s="3">
        <v>1.8</v>
      </c>
      <c r="AU1606">
        <v>23.545036578155475</v>
      </c>
      <c r="AV1606">
        <v>70.989143392196866</v>
      </c>
    </row>
    <row r="1607" spans="1:48">
      <c r="A1607">
        <v>214.18729999999999</v>
      </c>
      <c r="B1607">
        <v>138.5813</v>
      </c>
      <c r="C1607">
        <v>695.83690000000001</v>
      </c>
      <c r="D1607">
        <v>273.84120000000001</v>
      </c>
      <c r="E1607">
        <v>700.65309999999999</v>
      </c>
      <c r="F1607">
        <v>426.49950000000001</v>
      </c>
      <c r="G1607">
        <v>25.572099999999999</v>
      </c>
      <c r="H1607">
        <v>205.46729999999999</v>
      </c>
      <c r="I1607">
        <v>193.7191</v>
      </c>
      <c r="J1607">
        <v>264.47609999999997</v>
      </c>
      <c r="K1607">
        <v>88.930800000000005</v>
      </c>
      <c r="L1607">
        <v>-8.4212000000000007</v>
      </c>
      <c r="M1607">
        <v>530.7808</v>
      </c>
      <c r="N1607">
        <v>38.299300000000002</v>
      </c>
      <c r="O1607">
        <v>346.2636</v>
      </c>
      <c r="P1607">
        <v>39.988700000000001</v>
      </c>
      <c r="Q1607" s="2">
        <v>535.5077</v>
      </c>
      <c r="R1607">
        <v>150.68299999999999</v>
      </c>
      <c r="S1607">
        <v>667.16390000000001</v>
      </c>
      <c r="T1607">
        <v>695.83690000000001</v>
      </c>
      <c r="U1607">
        <v>250.46719999999999</v>
      </c>
      <c r="V1607">
        <v>325.43540000000002</v>
      </c>
      <c r="W1607">
        <v>170.76310000000001</v>
      </c>
      <c r="X1607">
        <v>165.30420000000001</v>
      </c>
      <c r="Y1607">
        <v>6.3500000000000001E-2</v>
      </c>
      <c r="Z1607">
        <v>3.9466999999999999</v>
      </c>
      <c r="AA1607">
        <v>5.9157000000000002</v>
      </c>
      <c r="AB1607">
        <v>27.773099999999999</v>
      </c>
      <c r="AC1607">
        <v>273.19299999999998</v>
      </c>
      <c r="AD1607">
        <v>28.084499999999998</v>
      </c>
      <c r="AE1607">
        <v>267.0772</v>
      </c>
      <c r="AF1607">
        <v>815.822</v>
      </c>
      <c r="AG1607">
        <v>762.16639999999995</v>
      </c>
      <c r="AH1607">
        <v>813.76160000000004</v>
      </c>
      <c r="AI1607">
        <v>762.34939999999995</v>
      </c>
      <c r="AJ1607">
        <v>23.211300000000001</v>
      </c>
      <c r="AK1607">
        <v>264.47609999999997</v>
      </c>
      <c r="AL1607">
        <v>23.211400000000001</v>
      </c>
      <c r="AM1607">
        <v>249.77799999999999</v>
      </c>
      <c r="AN1607">
        <v>322.97809999999998</v>
      </c>
      <c r="AO1607">
        <v>139.32480000000001</v>
      </c>
      <c r="AP1607">
        <v>340.06869999999998</v>
      </c>
      <c r="AQ1607">
        <v>143.80189999999999</v>
      </c>
      <c r="AR1607">
        <v>13864.031999999999</v>
      </c>
      <c r="AS1607" s="3">
        <v>4.5599999999999996</v>
      </c>
      <c r="AT1607" s="3">
        <v>1.8</v>
      </c>
      <c r="AU1607">
        <v>13.378684807256235</v>
      </c>
      <c r="AV1607">
        <v>73.16507658339907</v>
      </c>
    </row>
    <row r="1608" spans="1:48">
      <c r="A1608">
        <v>208.06450000000001</v>
      </c>
      <c r="B1608">
        <v>141.6139</v>
      </c>
      <c r="C1608">
        <v>691.68949999999995</v>
      </c>
      <c r="D1608">
        <v>279.97309999999999</v>
      </c>
      <c r="E1608">
        <v>698.12210000000005</v>
      </c>
      <c r="F1608">
        <v>418.05020000000002</v>
      </c>
      <c r="G1608">
        <v>23.9373</v>
      </c>
      <c r="H1608">
        <v>204.13849999999999</v>
      </c>
      <c r="I1608">
        <v>204.80619999999999</v>
      </c>
      <c r="J1608">
        <v>262.46559999999999</v>
      </c>
      <c r="K1608">
        <v>89.044300000000007</v>
      </c>
      <c r="L1608">
        <v>-7.8849</v>
      </c>
      <c r="M1608">
        <v>531.38229999999999</v>
      </c>
      <c r="N1608">
        <v>37.118499999999997</v>
      </c>
      <c r="O1608">
        <v>345.73899999999998</v>
      </c>
      <c r="P1608">
        <v>38.609499999999997</v>
      </c>
      <c r="Q1608" s="2">
        <v>534.21910000000003</v>
      </c>
      <c r="R1608">
        <v>146.6773</v>
      </c>
      <c r="S1608">
        <v>653.95939999999996</v>
      </c>
      <c r="T1608">
        <v>691.68949999999995</v>
      </c>
      <c r="U1608">
        <v>248.98490000000001</v>
      </c>
      <c r="V1608">
        <v>323.1096</v>
      </c>
      <c r="W1608">
        <v>166.9752</v>
      </c>
      <c r="X1608">
        <v>160.726</v>
      </c>
      <c r="Y1608">
        <v>6.25E-2</v>
      </c>
      <c r="Z1608">
        <v>3.9466999999999999</v>
      </c>
      <c r="AA1608">
        <v>12.667899999999999</v>
      </c>
      <c r="AB1608">
        <v>29.329499999999999</v>
      </c>
      <c r="AC1608">
        <v>270.02159999999998</v>
      </c>
      <c r="AD1608">
        <v>30.090900000000001</v>
      </c>
      <c r="AE1608">
        <v>264.3587</v>
      </c>
      <c r="AF1608">
        <v>822.50609999999995</v>
      </c>
      <c r="AG1608">
        <v>763.6771</v>
      </c>
      <c r="AH1608">
        <v>819.48440000000005</v>
      </c>
      <c r="AI1608">
        <v>763.4941</v>
      </c>
      <c r="AJ1608">
        <v>23.211300000000001</v>
      </c>
      <c r="AK1608">
        <v>262.46559999999999</v>
      </c>
      <c r="AL1608">
        <v>23.211400000000001</v>
      </c>
      <c r="AM1608">
        <v>247.774</v>
      </c>
      <c r="AN1608">
        <v>320.51900000000001</v>
      </c>
      <c r="AO1608">
        <v>138.46600000000001</v>
      </c>
      <c r="AP1608">
        <v>337.18040000000002</v>
      </c>
      <c r="AQ1608">
        <v>142.727</v>
      </c>
      <c r="AR1608">
        <v>13864.031999999999</v>
      </c>
      <c r="AS1608" s="3">
        <v>4.5599999999999996</v>
      </c>
      <c r="AT1608" s="3">
        <v>1.8</v>
      </c>
      <c r="AU1608">
        <v>13.313836158984705</v>
      </c>
      <c r="AV1608">
        <v>70.68799394036968</v>
      </c>
    </row>
    <row r="1609" spans="1:48">
      <c r="A1609">
        <v>147.816</v>
      </c>
      <c r="B1609">
        <v>104.2804</v>
      </c>
      <c r="C1609">
        <v>503.84960000000001</v>
      </c>
      <c r="D1609">
        <v>264.67630000000003</v>
      </c>
      <c r="E1609">
        <v>600.10580000000004</v>
      </c>
      <c r="F1609">
        <v>334.0292</v>
      </c>
      <c r="G1609">
        <v>10.721</v>
      </c>
      <c r="H1609">
        <v>154.4659</v>
      </c>
      <c r="I1609">
        <v>154.50239999999999</v>
      </c>
      <c r="J1609">
        <v>256.25729999999999</v>
      </c>
      <c r="K1609">
        <v>81.982699999999994</v>
      </c>
      <c r="L1609">
        <v>-9.5409000000000006</v>
      </c>
      <c r="M1609">
        <v>526.86940000000004</v>
      </c>
      <c r="N1609">
        <v>27.035399999999999</v>
      </c>
      <c r="O1609">
        <v>338.74</v>
      </c>
      <c r="P1609">
        <v>28.757100000000001</v>
      </c>
      <c r="Q1609" s="2">
        <v>533.96109999999999</v>
      </c>
      <c r="R1609">
        <v>143.5986</v>
      </c>
      <c r="S1609">
        <v>469.08499999999998</v>
      </c>
      <c r="T1609">
        <v>503.84960000000001</v>
      </c>
      <c r="U1609">
        <v>234.2397</v>
      </c>
      <c r="V1609">
        <v>321.09010000000001</v>
      </c>
      <c r="W1609">
        <v>154.67240000000001</v>
      </c>
      <c r="X1609">
        <v>150.97540000000001</v>
      </c>
      <c r="Y1609">
        <v>5.57E-2</v>
      </c>
      <c r="Z1609">
        <v>3.9466999999999999</v>
      </c>
      <c r="AA1609">
        <v>16.1341</v>
      </c>
      <c r="AB1609">
        <v>33.829799999999999</v>
      </c>
      <c r="AC1609">
        <v>263.80029999999999</v>
      </c>
      <c r="AD1609">
        <v>33.137599999999999</v>
      </c>
      <c r="AE1609">
        <v>257.1825</v>
      </c>
      <c r="AF1609">
        <v>787.98689999999999</v>
      </c>
      <c r="AG1609">
        <v>748.24879999999996</v>
      </c>
      <c r="AH1609">
        <v>787.62080000000003</v>
      </c>
      <c r="AI1609">
        <v>749.39340000000004</v>
      </c>
      <c r="AJ1609">
        <v>28.256699999999999</v>
      </c>
      <c r="AK1609">
        <v>256.25729999999999</v>
      </c>
      <c r="AL1609">
        <v>27.2195</v>
      </c>
      <c r="AM1609">
        <v>243.6823</v>
      </c>
      <c r="AN1609">
        <v>304.63389999999998</v>
      </c>
      <c r="AO1609">
        <v>142.6189</v>
      </c>
      <c r="AP1609">
        <v>317.00400000000002</v>
      </c>
      <c r="AQ1609">
        <v>145.91739999999999</v>
      </c>
      <c r="AR1609">
        <v>13864.031999999999</v>
      </c>
      <c r="AS1609" s="3">
        <v>4.5599999999999996</v>
      </c>
      <c r="AT1609" s="3">
        <v>1.8</v>
      </c>
      <c r="AU1609">
        <v>27.625437572928824</v>
      </c>
      <c r="AV1609">
        <v>69.557090203722737</v>
      </c>
    </row>
    <row r="1610" spans="1:48">
      <c r="A1610">
        <v>145.44710000000001</v>
      </c>
      <c r="B1610">
        <v>104.4145</v>
      </c>
      <c r="C1610">
        <v>507.61149999999998</v>
      </c>
      <c r="D1610">
        <v>259.54169999999999</v>
      </c>
      <c r="E1610">
        <v>600.16930000000002</v>
      </c>
      <c r="F1610">
        <v>340.21629999999999</v>
      </c>
      <c r="G1610">
        <v>11.3969</v>
      </c>
      <c r="H1610">
        <v>160.0052</v>
      </c>
      <c r="I1610">
        <v>150.5137</v>
      </c>
      <c r="J1610">
        <v>256.25729999999999</v>
      </c>
      <c r="K1610">
        <v>85.243899999999996</v>
      </c>
      <c r="L1610">
        <v>-9.0449999999999999</v>
      </c>
      <c r="M1610">
        <v>523.55930000000001</v>
      </c>
      <c r="N1610">
        <v>28.0929</v>
      </c>
      <c r="O1610">
        <v>340.84039999999999</v>
      </c>
      <c r="P1610">
        <v>29.7652</v>
      </c>
      <c r="Q1610" s="2">
        <v>536.92570000000001</v>
      </c>
      <c r="R1610">
        <v>143.82169999999999</v>
      </c>
      <c r="S1610">
        <v>465.60750000000002</v>
      </c>
      <c r="T1610">
        <v>507.61149999999998</v>
      </c>
      <c r="U1610">
        <v>235.3459</v>
      </c>
      <c r="V1610">
        <v>320.91430000000003</v>
      </c>
      <c r="W1610">
        <v>155.245</v>
      </c>
      <c r="X1610">
        <v>152.2115</v>
      </c>
      <c r="Y1610">
        <v>5.9799999999999999E-2</v>
      </c>
      <c r="Z1610">
        <v>3.9466999999999999</v>
      </c>
      <c r="AA1610">
        <v>12.86</v>
      </c>
      <c r="AB1610">
        <v>37.712400000000002</v>
      </c>
      <c r="AC1610">
        <v>262.75839999999999</v>
      </c>
      <c r="AD1610">
        <v>36.152200000000001</v>
      </c>
      <c r="AE1610">
        <v>257.1454</v>
      </c>
      <c r="AF1610">
        <v>787.57500000000005</v>
      </c>
      <c r="AG1610">
        <v>748.24890000000005</v>
      </c>
      <c r="AH1610">
        <v>785.92669999999998</v>
      </c>
      <c r="AI1610">
        <v>748.4778</v>
      </c>
      <c r="AJ1610">
        <v>31.4054</v>
      </c>
      <c r="AK1610">
        <v>256.25729999999999</v>
      </c>
      <c r="AL1610">
        <v>30.2288</v>
      </c>
      <c r="AM1610">
        <v>243.6823</v>
      </c>
      <c r="AN1610">
        <v>303.61950000000002</v>
      </c>
      <c r="AO1610">
        <v>144.6617</v>
      </c>
      <c r="AP1610">
        <v>317.00400000000002</v>
      </c>
      <c r="AQ1610">
        <v>146.92169999999999</v>
      </c>
      <c r="AR1610">
        <v>13864.031999999999</v>
      </c>
      <c r="AS1610" s="3">
        <v>4.5599999999999996</v>
      </c>
      <c r="AT1610" s="3">
        <v>1.8</v>
      </c>
      <c r="AU1610">
        <v>27.625437572928824</v>
      </c>
      <c r="AV1610">
        <v>68.825396843144716</v>
      </c>
    </row>
    <row r="1611" spans="1:48">
      <c r="A1611">
        <v>149.93360000000001</v>
      </c>
      <c r="B1611">
        <v>104.4145</v>
      </c>
      <c r="C1611">
        <v>526.95389999999998</v>
      </c>
      <c r="D1611">
        <v>261.51060000000001</v>
      </c>
      <c r="E1611">
        <v>597.46500000000003</v>
      </c>
      <c r="F1611">
        <v>335.80290000000002</v>
      </c>
      <c r="G1611">
        <v>11.3415</v>
      </c>
      <c r="H1611">
        <v>153.2757</v>
      </c>
      <c r="I1611">
        <v>147.53450000000001</v>
      </c>
      <c r="J1611">
        <v>256.25729999999999</v>
      </c>
      <c r="K1611">
        <v>83.3904</v>
      </c>
      <c r="L1611">
        <v>-9.7274999999999991</v>
      </c>
      <c r="M1611">
        <v>523.47320000000002</v>
      </c>
      <c r="N1611">
        <v>28.0929</v>
      </c>
      <c r="O1611">
        <v>340.70920000000001</v>
      </c>
      <c r="P1611">
        <v>29.7652</v>
      </c>
      <c r="Q1611" s="2">
        <v>535.50789999999995</v>
      </c>
      <c r="R1611">
        <v>146.01339999999999</v>
      </c>
      <c r="S1611">
        <v>484.75259999999997</v>
      </c>
      <c r="T1611">
        <v>526.95389999999998</v>
      </c>
      <c r="U1611">
        <v>236.37870000000001</v>
      </c>
      <c r="V1611">
        <v>320.87029999999999</v>
      </c>
      <c r="W1611">
        <v>158.55240000000001</v>
      </c>
      <c r="X1611">
        <v>154.43199999999999</v>
      </c>
      <c r="Y1611">
        <v>6.5100000000000005E-2</v>
      </c>
      <c r="Z1611">
        <v>3.9466999999999999</v>
      </c>
      <c r="AA1611">
        <v>12.713100000000001</v>
      </c>
      <c r="AB1611">
        <v>38.926600000000001</v>
      </c>
      <c r="AC1611">
        <v>262.75839999999999</v>
      </c>
      <c r="AD1611">
        <v>38.163699999999999</v>
      </c>
      <c r="AE1611">
        <v>256.51409999999998</v>
      </c>
      <c r="AF1611">
        <v>804.28510000000006</v>
      </c>
      <c r="AG1611">
        <v>761.06740000000002</v>
      </c>
      <c r="AH1611">
        <v>803.00319999999999</v>
      </c>
      <c r="AI1611">
        <v>762.07479999999998</v>
      </c>
      <c r="AJ1611">
        <v>33.413800000000002</v>
      </c>
      <c r="AK1611">
        <v>256.25729999999999</v>
      </c>
      <c r="AL1611">
        <v>32.236400000000003</v>
      </c>
      <c r="AM1611">
        <v>242.68209999999999</v>
      </c>
      <c r="AN1611">
        <v>303.61950000000002</v>
      </c>
      <c r="AO1611">
        <v>143.62219999999999</v>
      </c>
      <c r="AP1611">
        <v>317.00400000000002</v>
      </c>
      <c r="AQ1611">
        <v>145.91739999999999</v>
      </c>
      <c r="AR1611">
        <v>13864.031999999999</v>
      </c>
      <c r="AS1611" s="3">
        <v>4.5599999999999996</v>
      </c>
      <c r="AT1611" s="3">
        <v>1.8</v>
      </c>
      <c r="AU1611">
        <v>27.625437572928824</v>
      </c>
      <c r="AV1611">
        <v>71.129940972232674</v>
      </c>
    </row>
    <row r="1612" spans="1:48">
      <c r="A1612">
        <v>146.94649999999999</v>
      </c>
      <c r="B1612">
        <v>101.8265</v>
      </c>
      <c r="C1612">
        <v>507.20670000000001</v>
      </c>
      <c r="D1612">
        <v>261.06020000000001</v>
      </c>
      <c r="E1612">
        <v>599.23400000000004</v>
      </c>
      <c r="F1612">
        <v>339.80650000000003</v>
      </c>
      <c r="G1612">
        <v>10.3514</v>
      </c>
      <c r="H1612">
        <v>156.43450000000001</v>
      </c>
      <c r="I1612">
        <v>172.78370000000001</v>
      </c>
      <c r="J1612">
        <v>254.22559999999999</v>
      </c>
      <c r="K1612">
        <v>83.894499999999994</v>
      </c>
      <c r="L1612">
        <v>-10.9171</v>
      </c>
      <c r="M1612">
        <v>519.34490000000005</v>
      </c>
      <c r="N1612">
        <v>28.0929</v>
      </c>
      <c r="O1612">
        <v>339.30889999999999</v>
      </c>
      <c r="P1612">
        <v>29.740400000000001</v>
      </c>
      <c r="Q1612" s="2">
        <v>533.57429999999999</v>
      </c>
      <c r="R1612">
        <v>147.244</v>
      </c>
      <c r="S1612">
        <v>475.20069999999998</v>
      </c>
      <c r="T1612">
        <v>507.20670000000001</v>
      </c>
      <c r="U1612">
        <v>236.37870000000001</v>
      </c>
      <c r="V1612">
        <v>319.68490000000003</v>
      </c>
      <c r="W1612">
        <v>158.80430000000001</v>
      </c>
      <c r="X1612">
        <v>155.2903</v>
      </c>
      <c r="Y1612">
        <v>6.5799999999999997E-2</v>
      </c>
      <c r="Z1612">
        <v>3.9466999999999999</v>
      </c>
      <c r="AA1612">
        <v>7.7534999999999998</v>
      </c>
      <c r="AB1612">
        <v>38.614400000000003</v>
      </c>
      <c r="AC1612">
        <v>260.75</v>
      </c>
      <c r="AD1612">
        <v>38.163699999999999</v>
      </c>
      <c r="AE1612">
        <v>254.10149999999999</v>
      </c>
      <c r="AF1612">
        <v>800.80579999999998</v>
      </c>
      <c r="AG1612">
        <v>749.75959999999998</v>
      </c>
      <c r="AH1612">
        <v>798.97450000000003</v>
      </c>
      <c r="AI1612">
        <v>751.63679999999999</v>
      </c>
      <c r="AJ1612">
        <v>33.413800000000002</v>
      </c>
      <c r="AK1612">
        <v>254.22559999999999</v>
      </c>
      <c r="AL1612">
        <v>32.236400000000003</v>
      </c>
      <c r="AM1612">
        <v>240.65440000000001</v>
      </c>
      <c r="AN1612">
        <v>302.60480000000001</v>
      </c>
      <c r="AO1612">
        <v>137.53569999999999</v>
      </c>
      <c r="AP1612">
        <v>316.96010000000001</v>
      </c>
      <c r="AQ1612">
        <v>139.75479999999999</v>
      </c>
      <c r="AR1612">
        <v>13864.031999999999</v>
      </c>
      <c r="AS1612" s="3">
        <v>4.5599999999999996</v>
      </c>
      <c r="AT1612" s="3">
        <v>1.8</v>
      </c>
      <c r="AU1612">
        <v>27.625437572928824</v>
      </c>
      <c r="AV1612">
        <v>71.028704187760212</v>
      </c>
    </row>
    <row r="1613" spans="1:48">
      <c r="A1613">
        <v>151.0667</v>
      </c>
      <c r="B1613">
        <v>100.136</v>
      </c>
      <c r="C1613">
        <v>496.8134</v>
      </c>
      <c r="D1613">
        <v>261.0933</v>
      </c>
      <c r="E1613">
        <v>602.97199999999998</v>
      </c>
      <c r="F1613">
        <v>343.3399</v>
      </c>
      <c r="G1613">
        <v>11.418799999999999</v>
      </c>
      <c r="H1613">
        <v>155.61000000000001</v>
      </c>
      <c r="I1613">
        <v>170.25319999999999</v>
      </c>
      <c r="J1613">
        <v>253.22550000000001</v>
      </c>
      <c r="K1613">
        <v>85.610699999999994</v>
      </c>
      <c r="L1613">
        <v>-9.9856999999999996</v>
      </c>
      <c r="M1613">
        <v>517.15120000000002</v>
      </c>
      <c r="N1613">
        <v>29.109100000000002</v>
      </c>
      <c r="O1613">
        <v>339.44</v>
      </c>
      <c r="P1613">
        <v>29.836600000000001</v>
      </c>
      <c r="Q1613" s="2">
        <v>534.17570000000001</v>
      </c>
      <c r="R1613">
        <v>148.05090000000001</v>
      </c>
      <c r="S1613">
        <v>485.38900000000001</v>
      </c>
      <c r="T1613">
        <v>496.8134</v>
      </c>
      <c r="U1613">
        <v>237.4119</v>
      </c>
      <c r="V1613">
        <v>321.52960000000002</v>
      </c>
      <c r="W1613">
        <v>159.9598</v>
      </c>
      <c r="X1613">
        <v>156.4118</v>
      </c>
      <c r="Y1613">
        <v>6.59E-2</v>
      </c>
      <c r="Z1613">
        <v>3.9466999999999999</v>
      </c>
      <c r="AA1613">
        <v>6.9172000000000002</v>
      </c>
      <c r="AB1613">
        <v>36.117400000000004</v>
      </c>
      <c r="AC1613">
        <v>259.74619999999999</v>
      </c>
      <c r="AD1613">
        <v>37.157800000000002</v>
      </c>
      <c r="AE1613">
        <v>253.50790000000001</v>
      </c>
      <c r="AF1613">
        <v>807.35249999999996</v>
      </c>
      <c r="AG1613">
        <v>751.22469999999998</v>
      </c>
      <c r="AH1613">
        <v>805.3383</v>
      </c>
      <c r="AI1613">
        <v>752.41489999999999</v>
      </c>
      <c r="AJ1613">
        <v>31.3706</v>
      </c>
      <c r="AK1613">
        <v>253.22550000000001</v>
      </c>
      <c r="AL1613">
        <v>31.232399999999998</v>
      </c>
      <c r="AM1613">
        <v>239.65309999999999</v>
      </c>
      <c r="AN1613">
        <v>303.61950000000002</v>
      </c>
      <c r="AO1613">
        <v>133.4605</v>
      </c>
      <c r="AP1613">
        <v>317.97089999999997</v>
      </c>
      <c r="AQ1613">
        <v>136.71379999999999</v>
      </c>
      <c r="AR1613">
        <v>13864.031999999999</v>
      </c>
      <c r="AS1613" s="3">
        <v>4.5599999999999996</v>
      </c>
      <c r="AT1613" s="3">
        <v>1.8</v>
      </c>
      <c r="AU1613">
        <v>27.625437572928824</v>
      </c>
      <c r="AV1613">
        <v>73.533695243033094</v>
      </c>
    </row>
    <row r="1614" spans="1:48">
      <c r="A1614">
        <v>151.559</v>
      </c>
      <c r="B1614">
        <v>95.190899999999999</v>
      </c>
      <c r="C1614">
        <v>486.07900000000001</v>
      </c>
      <c r="D1614">
        <v>261.09089999999998</v>
      </c>
      <c r="E1614">
        <v>590.08119999999997</v>
      </c>
      <c r="F1614">
        <v>328.46390000000002</v>
      </c>
      <c r="G1614">
        <v>9.5535999999999994</v>
      </c>
      <c r="H1614">
        <v>150.57429999999999</v>
      </c>
      <c r="I1614">
        <v>201.5548</v>
      </c>
      <c r="J1614">
        <v>252.21729999999999</v>
      </c>
      <c r="K1614">
        <v>81.502200000000002</v>
      </c>
      <c r="L1614">
        <v>-9.1175999999999995</v>
      </c>
      <c r="M1614">
        <v>516.20510000000002</v>
      </c>
      <c r="N1614">
        <v>28.0654</v>
      </c>
      <c r="O1614">
        <v>338.52100000000002</v>
      </c>
      <c r="P1614">
        <v>29.825600000000001</v>
      </c>
      <c r="Q1614" s="2">
        <v>533.05880000000002</v>
      </c>
      <c r="R1614">
        <v>147.54130000000001</v>
      </c>
      <c r="S1614">
        <v>485.1377</v>
      </c>
      <c r="T1614">
        <v>486.07900000000001</v>
      </c>
      <c r="U1614">
        <v>236.30500000000001</v>
      </c>
      <c r="V1614">
        <v>319.55329999999998</v>
      </c>
      <c r="W1614">
        <v>159.685</v>
      </c>
      <c r="X1614">
        <v>155.6336</v>
      </c>
      <c r="Y1614">
        <v>6.3399999999999998E-2</v>
      </c>
      <c r="Z1614">
        <v>3.9466999999999999</v>
      </c>
      <c r="AA1614">
        <v>6.2016</v>
      </c>
      <c r="AB1614">
        <v>34.349899999999998</v>
      </c>
      <c r="AC1614">
        <v>258.74290000000002</v>
      </c>
      <c r="AD1614">
        <v>35.146900000000002</v>
      </c>
      <c r="AE1614">
        <v>251.76480000000001</v>
      </c>
      <c r="AF1614">
        <v>823.6961</v>
      </c>
      <c r="AG1614">
        <v>766.37840000000006</v>
      </c>
      <c r="AH1614">
        <v>821.49869999999999</v>
      </c>
      <c r="AI1614">
        <v>767.70569999999998</v>
      </c>
      <c r="AJ1614">
        <v>29.363399999999999</v>
      </c>
      <c r="AK1614">
        <v>252.21729999999999</v>
      </c>
      <c r="AL1614">
        <v>29.225300000000001</v>
      </c>
      <c r="AM1614">
        <v>238.64439999999999</v>
      </c>
      <c r="AN1614">
        <v>303.61950000000002</v>
      </c>
      <c r="AO1614">
        <v>131.42490000000001</v>
      </c>
      <c r="AP1614">
        <v>315.94900000000001</v>
      </c>
      <c r="AQ1614">
        <v>133.7114</v>
      </c>
      <c r="AR1614">
        <v>13864.031999999999</v>
      </c>
      <c r="AS1614" s="3">
        <v>4.5599999999999996</v>
      </c>
      <c r="AT1614" s="3">
        <v>1.8</v>
      </c>
      <c r="AU1614">
        <v>27.625437572928824</v>
      </c>
      <c r="AV1614">
        <v>77.29247592062768</v>
      </c>
    </row>
    <row r="1615" spans="1:48">
      <c r="A1615">
        <v>152.30279999999999</v>
      </c>
      <c r="B1615">
        <v>96.436300000000003</v>
      </c>
      <c r="C1615">
        <v>488.88040000000001</v>
      </c>
      <c r="D1615">
        <v>260.18529999999998</v>
      </c>
      <c r="E1615">
        <v>588.86170000000004</v>
      </c>
      <c r="F1615">
        <v>328.6859</v>
      </c>
      <c r="G1615">
        <v>8.5375999999999994</v>
      </c>
      <c r="H1615">
        <v>153.45830000000001</v>
      </c>
      <c r="I1615">
        <v>203.59899999999999</v>
      </c>
      <c r="J1615">
        <v>251.2072</v>
      </c>
      <c r="K1615">
        <v>82.818299999999994</v>
      </c>
      <c r="L1615">
        <v>-10.151300000000001</v>
      </c>
      <c r="M1615">
        <v>515.0865</v>
      </c>
      <c r="N1615">
        <v>28.123000000000001</v>
      </c>
      <c r="O1615">
        <v>338.56479999999999</v>
      </c>
      <c r="P1615">
        <v>29.817399999999999</v>
      </c>
      <c r="Q1615" s="2">
        <v>533.23069999999996</v>
      </c>
      <c r="R1615">
        <v>146.32859999999999</v>
      </c>
      <c r="S1615">
        <v>486.6139</v>
      </c>
      <c r="T1615">
        <v>488.88040000000001</v>
      </c>
      <c r="U1615">
        <v>236.41560000000001</v>
      </c>
      <c r="V1615">
        <v>319.28960000000001</v>
      </c>
      <c r="W1615">
        <v>158.12860000000001</v>
      </c>
      <c r="X1615">
        <v>153.68770000000001</v>
      </c>
      <c r="Y1615">
        <v>6.0400000000000002E-2</v>
      </c>
      <c r="Z1615">
        <v>3.9466999999999999</v>
      </c>
      <c r="AA1615">
        <v>6.6071</v>
      </c>
      <c r="AB1615">
        <v>33.379899999999999</v>
      </c>
      <c r="AC1615">
        <v>258.74290000000002</v>
      </c>
      <c r="AD1615">
        <v>34.142099999999999</v>
      </c>
      <c r="AE1615">
        <v>251.13460000000001</v>
      </c>
      <c r="AF1615">
        <v>823.92510000000004</v>
      </c>
      <c r="AG1615">
        <v>764.68439999999998</v>
      </c>
      <c r="AH1615">
        <v>821.77340000000004</v>
      </c>
      <c r="AI1615">
        <v>764.54690000000005</v>
      </c>
      <c r="AJ1615">
        <v>28.360199999999999</v>
      </c>
      <c r="AK1615">
        <v>251.2072</v>
      </c>
      <c r="AL1615">
        <v>28.222300000000001</v>
      </c>
      <c r="AM1615">
        <v>237.6414</v>
      </c>
      <c r="AN1615">
        <v>302.60480000000001</v>
      </c>
      <c r="AO1615">
        <v>130.35390000000001</v>
      </c>
      <c r="AP1615">
        <v>315.94900000000001</v>
      </c>
      <c r="AQ1615">
        <v>132.71109999999999</v>
      </c>
      <c r="AR1615">
        <v>13864.031999999999</v>
      </c>
      <c r="AS1615" s="3">
        <v>4.5599999999999996</v>
      </c>
      <c r="AT1615" s="3">
        <v>1.8</v>
      </c>
      <c r="AU1615">
        <v>27.625437572928824</v>
      </c>
      <c r="AV1615">
        <v>76.741277055805497</v>
      </c>
    </row>
    <row r="1616" spans="1:48">
      <c r="A1616">
        <v>152.8065</v>
      </c>
      <c r="B1616">
        <v>95.4101</v>
      </c>
      <c r="C1616">
        <v>487.11410000000001</v>
      </c>
      <c r="D1616">
        <v>259.14159999999998</v>
      </c>
      <c r="E1616">
        <v>594.9615</v>
      </c>
      <c r="F1616">
        <v>336.30279999999999</v>
      </c>
      <c r="G1616">
        <v>8.5688999999999993</v>
      </c>
      <c r="H1616">
        <v>152.13120000000001</v>
      </c>
      <c r="I1616">
        <v>204.65809999999999</v>
      </c>
      <c r="J1616">
        <v>251.2072</v>
      </c>
      <c r="K1616">
        <v>84.615200000000002</v>
      </c>
      <c r="L1616">
        <v>-10.127599999999999</v>
      </c>
      <c r="M1616">
        <v>512.7201</v>
      </c>
      <c r="N1616">
        <v>29.147600000000001</v>
      </c>
      <c r="O1616">
        <v>336.68239999999997</v>
      </c>
      <c r="P1616">
        <v>30.877600000000001</v>
      </c>
      <c r="Q1616" s="2">
        <v>529.57780000000002</v>
      </c>
      <c r="R1616">
        <v>146.92939999999999</v>
      </c>
      <c r="S1616">
        <v>487.61270000000002</v>
      </c>
      <c r="T1616">
        <v>487.11410000000001</v>
      </c>
      <c r="U1616">
        <v>237.44880000000001</v>
      </c>
      <c r="V1616">
        <v>318.23520000000002</v>
      </c>
      <c r="W1616">
        <v>158.5522</v>
      </c>
      <c r="X1616">
        <v>154.67179999999999</v>
      </c>
      <c r="Y1616">
        <v>5.8099999999999999E-2</v>
      </c>
      <c r="Z1616">
        <v>3.9466999999999999</v>
      </c>
      <c r="AA1616">
        <v>4.7324000000000002</v>
      </c>
      <c r="AB1616">
        <v>32.029299999999999</v>
      </c>
      <c r="AC1616">
        <v>258.7801</v>
      </c>
      <c r="AD1616">
        <v>33.1374</v>
      </c>
      <c r="AE1616">
        <v>252.2097</v>
      </c>
      <c r="AF1616">
        <v>806.0249</v>
      </c>
      <c r="AG1616">
        <v>749.6223</v>
      </c>
      <c r="AH1616">
        <v>803.50710000000004</v>
      </c>
      <c r="AI1616">
        <v>750.72109999999998</v>
      </c>
      <c r="AJ1616">
        <v>27.357399999999998</v>
      </c>
      <c r="AK1616">
        <v>251.2072</v>
      </c>
      <c r="AL1616">
        <v>27.2195</v>
      </c>
      <c r="AM1616">
        <v>237.64179999999999</v>
      </c>
      <c r="AN1616">
        <v>303.61950000000002</v>
      </c>
      <c r="AO1616">
        <v>131.4247</v>
      </c>
      <c r="AP1616">
        <v>315.94900000000001</v>
      </c>
      <c r="AQ1616">
        <v>134.74760000000001</v>
      </c>
      <c r="AR1616">
        <v>13864.031999999999</v>
      </c>
      <c r="AS1616" s="3">
        <v>4.5599999999999996</v>
      </c>
      <c r="AT1616" s="3">
        <v>1.8</v>
      </c>
      <c r="AU1616">
        <v>27.525072340115443</v>
      </c>
      <c r="AV1616">
        <v>77.296471768559698</v>
      </c>
    </row>
    <row r="1617" spans="1:48">
      <c r="A1617">
        <v>149.06389999999999</v>
      </c>
      <c r="B1617">
        <v>94.135400000000004</v>
      </c>
      <c r="C1617">
        <v>476.38290000000001</v>
      </c>
      <c r="D1617">
        <v>259.71210000000002</v>
      </c>
      <c r="E1617">
        <v>592.14589999999998</v>
      </c>
      <c r="F1617">
        <v>333.78719999999998</v>
      </c>
      <c r="G1617">
        <v>8.9178999999999995</v>
      </c>
      <c r="H1617">
        <v>153.0925</v>
      </c>
      <c r="I1617">
        <v>202.5403</v>
      </c>
      <c r="J1617">
        <v>251.2072</v>
      </c>
      <c r="K1617">
        <v>83.905299999999997</v>
      </c>
      <c r="L1617">
        <v>-9.5664999999999996</v>
      </c>
      <c r="M1617">
        <v>514.91459999999995</v>
      </c>
      <c r="N1617">
        <v>28.125900000000001</v>
      </c>
      <c r="O1617">
        <v>339.65899999999999</v>
      </c>
      <c r="P1617">
        <v>29.875</v>
      </c>
      <c r="Q1617" s="2">
        <v>534.30470000000003</v>
      </c>
      <c r="R1617">
        <v>145.13829999999999</v>
      </c>
      <c r="S1617">
        <v>471.94110000000001</v>
      </c>
      <c r="T1617">
        <v>476.38290000000001</v>
      </c>
      <c r="U1617">
        <v>236.37870000000001</v>
      </c>
      <c r="V1617">
        <v>319.28960000000001</v>
      </c>
      <c r="W1617">
        <v>156.65260000000001</v>
      </c>
      <c r="X1617">
        <v>152.63489999999999</v>
      </c>
      <c r="Y1617">
        <v>5.6000000000000001E-2</v>
      </c>
      <c r="Z1617">
        <v>3.9466999999999999</v>
      </c>
      <c r="AA1617">
        <v>5.8018999999999998</v>
      </c>
      <c r="AB1617">
        <v>30.990400000000001</v>
      </c>
      <c r="AC1617">
        <v>258.7801</v>
      </c>
      <c r="AD1617">
        <v>32.133099999999999</v>
      </c>
      <c r="AE1617">
        <v>251.0976</v>
      </c>
      <c r="AF1617">
        <v>809.91610000000003</v>
      </c>
      <c r="AG1617">
        <v>753.51350000000002</v>
      </c>
      <c r="AH1617">
        <v>807.58119999999997</v>
      </c>
      <c r="AI1617">
        <v>755.75689999999997</v>
      </c>
      <c r="AJ1617">
        <v>26.354800000000001</v>
      </c>
      <c r="AK1617">
        <v>251.2072</v>
      </c>
      <c r="AL1617">
        <v>25.2148</v>
      </c>
      <c r="AM1617">
        <v>236.62809999999999</v>
      </c>
      <c r="AN1617">
        <v>303.61950000000002</v>
      </c>
      <c r="AO1617">
        <v>129.35480000000001</v>
      </c>
      <c r="AP1617">
        <v>315.94900000000001</v>
      </c>
      <c r="AQ1617">
        <v>131.71119999999999</v>
      </c>
      <c r="AR1617">
        <v>13864.031999999999</v>
      </c>
      <c r="AS1617" s="3">
        <v>4.5599999999999996</v>
      </c>
      <c r="AT1617" s="3">
        <v>1.8</v>
      </c>
      <c r="AU1617">
        <v>27.525072340115443</v>
      </c>
      <c r="AV1617">
        <v>76.437946883005665</v>
      </c>
    </row>
    <row r="1618" spans="1:48">
      <c r="A1618">
        <v>154.06540000000001</v>
      </c>
      <c r="B1618">
        <v>94.135400000000004</v>
      </c>
      <c r="C1618">
        <v>498.13</v>
      </c>
      <c r="D1618">
        <v>259.5188</v>
      </c>
      <c r="E1618">
        <v>588.20010000000002</v>
      </c>
      <c r="F1618">
        <v>329.19229999999999</v>
      </c>
      <c r="G1618">
        <v>6.6432000000000002</v>
      </c>
      <c r="H1618">
        <v>149.79640000000001</v>
      </c>
      <c r="I1618">
        <v>203.5625</v>
      </c>
      <c r="J1618">
        <v>251.2072</v>
      </c>
      <c r="K1618">
        <v>83.780100000000004</v>
      </c>
      <c r="L1618">
        <v>-8.3519000000000005</v>
      </c>
      <c r="M1618">
        <v>514.01110000000006</v>
      </c>
      <c r="N1618">
        <v>28.125900000000001</v>
      </c>
      <c r="O1618">
        <v>338.52109999999999</v>
      </c>
      <c r="P1618">
        <v>29.875</v>
      </c>
      <c r="Q1618" s="2">
        <v>532.11320000000001</v>
      </c>
      <c r="R1618">
        <v>147.63339999999999</v>
      </c>
      <c r="S1618">
        <v>493.93880000000001</v>
      </c>
      <c r="T1618">
        <v>498.13</v>
      </c>
      <c r="U1618">
        <v>236.37870000000001</v>
      </c>
      <c r="V1618">
        <v>319.20170000000002</v>
      </c>
      <c r="W1618">
        <v>159.06790000000001</v>
      </c>
      <c r="X1618">
        <v>155.8623</v>
      </c>
      <c r="Y1618">
        <v>5.6000000000000001E-2</v>
      </c>
      <c r="Z1618">
        <v>3.9466999999999999</v>
      </c>
      <c r="AA1618">
        <v>4.4065000000000003</v>
      </c>
      <c r="AB1618">
        <v>29.71</v>
      </c>
      <c r="AC1618">
        <v>258.7801</v>
      </c>
      <c r="AD1618">
        <v>30.090900000000001</v>
      </c>
      <c r="AE1618">
        <v>251.8759</v>
      </c>
      <c r="AF1618">
        <v>815.22670000000005</v>
      </c>
      <c r="AG1618">
        <v>761.93740000000003</v>
      </c>
      <c r="AH1618">
        <v>813.53269999999998</v>
      </c>
      <c r="AI1618">
        <v>763.31079999999997</v>
      </c>
      <c r="AJ1618">
        <v>25.352599999999999</v>
      </c>
      <c r="AK1618">
        <v>251.2072</v>
      </c>
      <c r="AL1618">
        <v>24.213000000000001</v>
      </c>
      <c r="AM1618">
        <v>236.62809999999999</v>
      </c>
      <c r="AN1618">
        <v>303.61950000000002</v>
      </c>
      <c r="AO1618">
        <v>131.49610000000001</v>
      </c>
      <c r="AP1618">
        <v>315.94900000000001</v>
      </c>
      <c r="AQ1618">
        <v>133.74709999999999</v>
      </c>
      <c r="AR1618">
        <v>13864.031999999999</v>
      </c>
      <c r="AS1618" s="3">
        <v>4.5599999999999996</v>
      </c>
      <c r="AT1618" s="3">
        <v>1.8</v>
      </c>
      <c r="AU1618">
        <v>27.525072340115443</v>
      </c>
      <c r="AV1618">
        <v>79.468616047596754</v>
      </c>
    </row>
    <row r="1619" spans="1:48">
      <c r="A1619">
        <v>181.065</v>
      </c>
      <c r="B1619">
        <v>109.7903</v>
      </c>
      <c r="C1619">
        <v>603.09580000000005</v>
      </c>
      <c r="D1619">
        <v>265.55849999999998</v>
      </c>
      <c r="E1619">
        <v>636.95039999999995</v>
      </c>
      <c r="F1619">
        <v>371.54750000000001</v>
      </c>
      <c r="G1619">
        <v>14.7355</v>
      </c>
      <c r="H1619">
        <v>172.5496</v>
      </c>
      <c r="I1619">
        <v>208.67869999999999</v>
      </c>
      <c r="J1619">
        <v>255.26589999999999</v>
      </c>
      <c r="K1619">
        <v>83.928600000000003</v>
      </c>
      <c r="L1619">
        <v>-10.526</v>
      </c>
      <c r="M1619">
        <v>529.57740000000001</v>
      </c>
      <c r="N1619">
        <v>33.382800000000003</v>
      </c>
      <c r="O1619">
        <v>341.4092</v>
      </c>
      <c r="P1619">
        <v>34.3797</v>
      </c>
      <c r="Q1619" s="2">
        <v>535.0779</v>
      </c>
      <c r="R1619">
        <v>147.38720000000001</v>
      </c>
      <c r="S1619">
        <v>569.32920000000001</v>
      </c>
      <c r="T1619">
        <v>603.09580000000005</v>
      </c>
      <c r="U1619">
        <v>243.803</v>
      </c>
      <c r="V1619">
        <v>319.33370000000002</v>
      </c>
      <c r="W1619">
        <v>163.40479999999999</v>
      </c>
      <c r="X1619">
        <v>158.26570000000001</v>
      </c>
      <c r="Y1619">
        <v>5.9499999999999997E-2</v>
      </c>
      <c r="Z1619">
        <v>3.9466999999999999</v>
      </c>
      <c r="AA1619">
        <v>7.6620999999999997</v>
      </c>
      <c r="AB1619">
        <v>29.398700000000002</v>
      </c>
      <c r="AC1619">
        <v>263.87470000000002</v>
      </c>
      <c r="AD1619">
        <v>30.090900000000001</v>
      </c>
      <c r="AE1619">
        <v>257.62799999999999</v>
      </c>
      <c r="AF1619">
        <v>819.39290000000005</v>
      </c>
      <c r="AG1619">
        <v>758.00040000000001</v>
      </c>
      <c r="AH1619">
        <v>815.31849999999997</v>
      </c>
      <c r="AI1619">
        <v>757.31359999999995</v>
      </c>
      <c r="AJ1619">
        <v>24.3507</v>
      </c>
      <c r="AK1619">
        <v>255.26589999999999</v>
      </c>
      <c r="AL1619">
        <v>24.213000000000001</v>
      </c>
      <c r="AM1619">
        <v>240.66589999999999</v>
      </c>
      <c r="AN1619">
        <v>313.9701</v>
      </c>
      <c r="AO1619">
        <v>132.56739999999999</v>
      </c>
      <c r="AP1619">
        <v>327.32150000000001</v>
      </c>
      <c r="AQ1619">
        <v>135.7842</v>
      </c>
      <c r="AR1619">
        <v>13864.031999999999</v>
      </c>
      <c r="AS1619" s="3">
        <v>4.5599999999999996</v>
      </c>
      <c r="AT1619" s="3">
        <v>1.8</v>
      </c>
      <c r="AU1619">
        <v>19.832234871180347</v>
      </c>
      <c r="AV1619">
        <v>79.632472237026406</v>
      </c>
    </row>
    <row r="1620" spans="1:48">
      <c r="A1620">
        <v>216.9229</v>
      </c>
      <c r="B1620">
        <v>126.2231</v>
      </c>
      <c r="C1620">
        <v>683.29539999999997</v>
      </c>
      <c r="D1620">
        <v>272.08269999999999</v>
      </c>
      <c r="E1620">
        <v>674.11959999999999</v>
      </c>
      <c r="F1620">
        <v>403.6164</v>
      </c>
      <c r="G1620">
        <v>20.904199999999999</v>
      </c>
      <c r="H1620">
        <v>190.31309999999999</v>
      </c>
      <c r="I1620">
        <v>220.36689999999999</v>
      </c>
      <c r="J1620">
        <v>262.39749999999998</v>
      </c>
      <c r="K1620">
        <v>85.793400000000005</v>
      </c>
      <c r="L1620">
        <v>-10.7126</v>
      </c>
      <c r="M1620">
        <v>539.58839999999998</v>
      </c>
      <c r="N1620">
        <v>38.560299999999998</v>
      </c>
      <c r="O1620">
        <v>348.49290000000002</v>
      </c>
      <c r="P1620">
        <v>40.491100000000003</v>
      </c>
      <c r="Q1620" s="2">
        <v>537.99959999999999</v>
      </c>
      <c r="R1620">
        <v>151.20410000000001</v>
      </c>
      <c r="S1620">
        <v>668.53970000000004</v>
      </c>
      <c r="T1620">
        <v>683.29539999999997</v>
      </c>
      <c r="U1620">
        <v>250.42959999999999</v>
      </c>
      <c r="V1620">
        <v>323.5052</v>
      </c>
      <c r="W1620">
        <v>172.52610000000001</v>
      </c>
      <c r="X1620">
        <v>166.20820000000001</v>
      </c>
      <c r="Y1620">
        <v>6.5600000000000006E-2</v>
      </c>
      <c r="Z1620">
        <v>8.3350000000000009</v>
      </c>
      <c r="AA1620">
        <v>6.1029999999999998</v>
      </c>
      <c r="AB1620">
        <v>31.267299999999999</v>
      </c>
      <c r="AC1620">
        <v>271.17759999999998</v>
      </c>
      <c r="AD1620">
        <v>31.0946</v>
      </c>
      <c r="AE1620">
        <v>264.50760000000002</v>
      </c>
      <c r="AF1620">
        <v>819.48429999999996</v>
      </c>
      <c r="AG1620">
        <v>758.36659999999995</v>
      </c>
      <c r="AH1620">
        <v>816.18830000000003</v>
      </c>
      <c r="AI1620">
        <v>759.74009999999998</v>
      </c>
      <c r="AJ1620">
        <v>25.352599999999999</v>
      </c>
      <c r="AK1620">
        <v>262.39749999999998</v>
      </c>
      <c r="AL1620">
        <v>25.2148</v>
      </c>
      <c r="AM1620">
        <v>246.80439999999999</v>
      </c>
      <c r="AN1620">
        <v>322.6705</v>
      </c>
      <c r="AO1620">
        <v>139.6825</v>
      </c>
      <c r="AP1620">
        <v>338.09989999999999</v>
      </c>
      <c r="AQ1620">
        <v>141.7243</v>
      </c>
      <c r="AR1620">
        <v>13864.031999999999</v>
      </c>
      <c r="AS1620" s="3">
        <v>4.5599999999999996</v>
      </c>
      <c r="AT1620" s="3">
        <v>1.8</v>
      </c>
      <c r="AU1620">
        <v>12.917795844625113</v>
      </c>
      <c r="AV1620">
        <v>81.088707139514753</v>
      </c>
    </row>
    <row r="1621" spans="1:48">
      <c r="A1621">
        <v>151.3185</v>
      </c>
      <c r="B1621">
        <v>94.218900000000005</v>
      </c>
      <c r="C1621">
        <v>491.41910000000001</v>
      </c>
      <c r="D1621">
        <v>262.66180000000003</v>
      </c>
      <c r="E1621">
        <v>591.31370000000004</v>
      </c>
      <c r="F1621">
        <v>328.68439999999998</v>
      </c>
      <c r="G1621">
        <v>9.5221999999999998</v>
      </c>
      <c r="H1621">
        <v>155.10669999999999</v>
      </c>
      <c r="I1621">
        <v>202.65199999999999</v>
      </c>
      <c r="J1621">
        <v>254.16540000000001</v>
      </c>
      <c r="K1621">
        <v>86.710099999999997</v>
      </c>
      <c r="L1621">
        <v>-9.6754999999999995</v>
      </c>
      <c r="M1621">
        <v>525.40830000000005</v>
      </c>
      <c r="N1621">
        <v>28.752099999999999</v>
      </c>
      <c r="O1621">
        <v>340.9717</v>
      </c>
      <c r="P1621">
        <v>29.784800000000001</v>
      </c>
      <c r="Q1621" s="2">
        <v>536.36720000000003</v>
      </c>
      <c r="R1621">
        <v>146.63740000000001</v>
      </c>
      <c r="S1621">
        <v>481.10469999999998</v>
      </c>
      <c r="T1621">
        <v>491.41910000000001</v>
      </c>
      <c r="U1621">
        <v>237.11660000000001</v>
      </c>
      <c r="V1621">
        <v>321.09059999999999</v>
      </c>
      <c r="W1621">
        <v>158.0256</v>
      </c>
      <c r="X1621">
        <v>154.4203</v>
      </c>
      <c r="Y1621">
        <v>5.9799999999999999E-2</v>
      </c>
      <c r="Z1621">
        <v>3.6800999999999999</v>
      </c>
      <c r="AA1621">
        <v>14.690799999999999</v>
      </c>
      <c r="AB1621">
        <v>35.5625</v>
      </c>
      <c r="AC1621">
        <v>260.93549999999999</v>
      </c>
      <c r="AD1621">
        <v>34.107500000000002</v>
      </c>
      <c r="AE1621">
        <v>254.95490000000001</v>
      </c>
      <c r="AF1621">
        <v>807.21479999999997</v>
      </c>
      <c r="AG1621">
        <v>758.68679999999995</v>
      </c>
      <c r="AH1621">
        <v>805.33799999999997</v>
      </c>
      <c r="AI1621">
        <v>759.64859999999999</v>
      </c>
      <c r="AJ1621">
        <v>29.363399999999999</v>
      </c>
      <c r="AK1621">
        <v>254.16540000000001</v>
      </c>
      <c r="AL1621">
        <v>28.222300000000001</v>
      </c>
      <c r="AM1621">
        <v>240.70259999999999</v>
      </c>
      <c r="AN1621">
        <v>305.95639999999997</v>
      </c>
      <c r="AO1621">
        <v>137.464</v>
      </c>
      <c r="AP1621">
        <v>317.66370000000001</v>
      </c>
      <c r="AQ1621">
        <v>139.68350000000001</v>
      </c>
      <c r="AR1621">
        <v>13864.031999999999</v>
      </c>
      <c r="AS1621" s="3">
        <v>4.5599999999999996</v>
      </c>
      <c r="AT1621" s="3">
        <v>1.8</v>
      </c>
      <c r="AU1621">
        <v>27.207196292818857</v>
      </c>
      <c r="AV1621">
        <v>78.432762596305778</v>
      </c>
    </row>
    <row r="1622" spans="1:48">
      <c r="A1622">
        <v>153.184</v>
      </c>
      <c r="B1622">
        <v>92.902699999999996</v>
      </c>
      <c r="C1622">
        <v>495.91770000000002</v>
      </c>
      <c r="D1622">
        <v>262.92520000000002</v>
      </c>
      <c r="E1622">
        <v>588.11789999999996</v>
      </c>
      <c r="F1622">
        <v>325.85210000000001</v>
      </c>
      <c r="G1622">
        <v>9.7281999999999993</v>
      </c>
      <c r="H1622">
        <v>157.1669</v>
      </c>
      <c r="I1622">
        <v>206.77950000000001</v>
      </c>
      <c r="J1622">
        <v>254.16540000000001</v>
      </c>
      <c r="K1622">
        <v>88.220799999999997</v>
      </c>
      <c r="L1622">
        <v>-11.309200000000001</v>
      </c>
      <c r="M1622">
        <v>525.45140000000004</v>
      </c>
      <c r="N1622">
        <v>27.738499999999998</v>
      </c>
      <c r="O1622">
        <v>340.84050000000002</v>
      </c>
      <c r="P1622">
        <v>29.784800000000001</v>
      </c>
      <c r="Q1622" s="2">
        <v>535.6798</v>
      </c>
      <c r="R1622">
        <v>147.55289999999999</v>
      </c>
      <c r="S1622">
        <v>490.24540000000002</v>
      </c>
      <c r="T1622">
        <v>495.91770000000002</v>
      </c>
      <c r="U1622">
        <v>237.11660000000001</v>
      </c>
      <c r="V1622">
        <v>323.15410000000003</v>
      </c>
      <c r="W1622">
        <v>159.1815</v>
      </c>
      <c r="X1622">
        <v>155.54179999999999</v>
      </c>
      <c r="Y1622">
        <v>6.25E-2</v>
      </c>
      <c r="Z1622">
        <v>3.6800999999999999</v>
      </c>
      <c r="AA1622">
        <v>8.4078999999999997</v>
      </c>
      <c r="AB1622">
        <v>38.162999999999997</v>
      </c>
      <c r="AC1622">
        <v>260.93549999999999</v>
      </c>
      <c r="AD1622">
        <v>37.123100000000001</v>
      </c>
      <c r="AE1622">
        <v>255.1405</v>
      </c>
      <c r="AF1622">
        <v>804.78869999999995</v>
      </c>
      <c r="AG1622">
        <v>756.94730000000004</v>
      </c>
      <c r="AH1622">
        <v>803.27790000000005</v>
      </c>
      <c r="AI1622">
        <v>758.32079999999996</v>
      </c>
      <c r="AJ1622">
        <v>32.374699999999997</v>
      </c>
      <c r="AK1622">
        <v>254.16540000000001</v>
      </c>
      <c r="AL1622">
        <v>31.232399999999998</v>
      </c>
      <c r="AM1622">
        <v>240.70259999999999</v>
      </c>
      <c r="AN1622">
        <v>305.95639999999997</v>
      </c>
      <c r="AO1622">
        <v>139.5394</v>
      </c>
      <c r="AP1622">
        <v>316.65280000000001</v>
      </c>
      <c r="AQ1622">
        <v>141.6876</v>
      </c>
      <c r="AR1622">
        <v>13864.031999999999</v>
      </c>
      <c r="AS1622" s="3">
        <v>4.5599999999999996</v>
      </c>
      <c r="AT1622" s="3">
        <v>1.8</v>
      </c>
      <c r="AU1622">
        <v>27.207196292818857</v>
      </c>
      <c r="AV1622">
        <v>80.875885647821036</v>
      </c>
    </row>
    <row r="1623" spans="1:48">
      <c r="A1623">
        <v>149.43010000000001</v>
      </c>
      <c r="B1623">
        <v>92.902699999999996</v>
      </c>
      <c r="C1623">
        <v>504.7373</v>
      </c>
      <c r="D1623">
        <v>263.82839999999999</v>
      </c>
      <c r="E1623">
        <v>587.45569999999998</v>
      </c>
      <c r="F1623">
        <v>322.63029999999998</v>
      </c>
      <c r="G1623">
        <v>10.4122</v>
      </c>
      <c r="H1623">
        <v>153.41290000000001</v>
      </c>
      <c r="I1623">
        <v>195.25020000000001</v>
      </c>
      <c r="J1623">
        <v>254.16540000000001</v>
      </c>
      <c r="K1623">
        <v>84.729699999999994</v>
      </c>
      <c r="L1623">
        <v>-10.155200000000001</v>
      </c>
      <c r="M1623">
        <v>527.7296</v>
      </c>
      <c r="N1623">
        <v>27.738499999999998</v>
      </c>
      <c r="O1623">
        <v>340.79680000000002</v>
      </c>
      <c r="P1623">
        <v>29.784800000000001</v>
      </c>
      <c r="Q1623" s="2">
        <v>534.39070000000004</v>
      </c>
      <c r="R1623">
        <v>145.6876</v>
      </c>
      <c r="S1623">
        <v>479.8141</v>
      </c>
      <c r="T1623">
        <v>504.7373</v>
      </c>
      <c r="U1623">
        <v>236.04669999999999</v>
      </c>
      <c r="V1623">
        <v>322.10050000000001</v>
      </c>
      <c r="W1623">
        <v>157.9452</v>
      </c>
      <c r="X1623">
        <v>153.6651</v>
      </c>
      <c r="Y1623">
        <v>6.5299999999999997E-2</v>
      </c>
      <c r="Z1623">
        <v>3.6800999999999999</v>
      </c>
      <c r="AA1623">
        <v>11.964</v>
      </c>
      <c r="AB1623">
        <v>38.7883</v>
      </c>
      <c r="AC1623">
        <v>260.93549999999999</v>
      </c>
      <c r="AD1623">
        <v>38.128999999999998</v>
      </c>
      <c r="AE1623">
        <v>254.62100000000001</v>
      </c>
      <c r="AF1623">
        <v>799.79859999999996</v>
      </c>
      <c r="AG1623">
        <v>753.78830000000005</v>
      </c>
      <c r="AH1623">
        <v>798.56259999999997</v>
      </c>
      <c r="AI1623">
        <v>755.07029999999997</v>
      </c>
      <c r="AJ1623">
        <v>32.374699999999997</v>
      </c>
      <c r="AK1623">
        <v>254.16540000000001</v>
      </c>
      <c r="AL1623">
        <v>32.236400000000003</v>
      </c>
      <c r="AM1623">
        <v>240.70259999999999</v>
      </c>
      <c r="AN1623">
        <v>304.9425</v>
      </c>
      <c r="AO1623">
        <v>139.5394</v>
      </c>
      <c r="AP1623">
        <v>315.64170000000001</v>
      </c>
      <c r="AQ1623">
        <v>141.6876</v>
      </c>
      <c r="AR1623">
        <v>13864.031999999999</v>
      </c>
      <c r="AS1623" s="3">
        <v>4.5599999999999996</v>
      </c>
      <c r="AT1623" s="3">
        <v>1.8</v>
      </c>
      <c r="AU1623">
        <v>27.207196292818857</v>
      </c>
      <c r="AV1623">
        <v>79.371241650553955</v>
      </c>
    </row>
    <row r="1624" spans="1:48">
      <c r="A1624">
        <v>144.69200000000001</v>
      </c>
      <c r="B1624">
        <v>92.995199999999997</v>
      </c>
      <c r="C1624">
        <v>498.60219999999998</v>
      </c>
      <c r="D1624">
        <v>263.84980000000002</v>
      </c>
      <c r="E1624">
        <v>591.24289999999996</v>
      </c>
      <c r="F1624">
        <v>325.15640000000002</v>
      </c>
      <c r="G1624">
        <v>11.622</v>
      </c>
      <c r="H1624">
        <v>151.44409999999999</v>
      </c>
      <c r="I1624">
        <v>185.75880000000001</v>
      </c>
      <c r="J1624">
        <v>254.16540000000001</v>
      </c>
      <c r="K1624">
        <v>84.294600000000003</v>
      </c>
      <c r="L1624">
        <v>-10.310600000000001</v>
      </c>
      <c r="M1624">
        <v>521.7971</v>
      </c>
      <c r="N1624">
        <v>27.664400000000001</v>
      </c>
      <c r="O1624">
        <v>337.16410000000002</v>
      </c>
      <c r="P1624">
        <v>29.790299999999998</v>
      </c>
      <c r="Q1624" s="2">
        <v>530.39480000000003</v>
      </c>
      <c r="R1624">
        <v>143.98769999999999</v>
      </c>
      <c r="S1624">
        <v>467.29629999999997</v>
      </c>
      <c r="T1624">
        <v>498.60219999999998</v>
      </c>
      <c r="U1624">
        <v>237.0428</v>
      </c>
      <c r="V1624">
        <v>318.05950000000001</v>
      </c>
      <c r="W1624">
        <v>155.30170000000001</v>
      </c>
      <c r="X1624">
        <v>151.8913</v>
      </c>
      <c r="Y1624">
        <v>6.7000000000000004E-2</v>
      </c>
      <c r="Z1624">
        <v>3.6800999999999999</v>
      </c>
      <c r="AA1624">
        <v>4.8410000000000002</v>
      </c>
      <c r="AB1624">
        <v>38.267899999999997</v>
      </c>
      <c r="AC1624">
        <v>260.93549999999999</v>
      </c>
      <c r="AD1624">
        <v>38.128999999999998</v>
      </c>
      <c r="AE1624">
        <v>254.8065</v>
      </c>
      <c r="AF1624">
        <v>800.07339999999999</v>
      </c>
      <c r="AG1624">
        <v>757.90880000000004</v>
      </c>
      <c r="AH1624">
        <v>798.88300000000004</v>
      </c>
      <c r="AI1624">
        <v>757.77139999999997</v>
      </c>
      <c r="AJ1624">
        <v>33.379100000000001</v>
      </c>
      <c r="AK1624">
        <v>254.16540000000001</v>
      </c>
      <c r="AL1624">
        <v>32.236400000000003</v>
      </c>
      <c r="AM1624">
        <v>240.70259999999999</v>
      </c>
      <c r="AN1624">
        <v>304.9425</v>
      </c>
      <c r="AO1624">
        <v>140.57740000000001</v>
      </c>
      <c r="AP1624">
        <v>315.64170000000001</v>
      </c>
      <c r="AQ1624">
        <v>142.69049999999999</v>
      </c>
      <c r="AR1624">
        <v>13864.031999999999</v>
      </c>
      <c r="AS1624" s="3">
        <v>4.5599999999999996</v>
      </c>
      <c r="AT1624" s="3">
        <v>1.8</v>
      </c>
      <c r="AU1624">
        <v>27.207196292818857</v>
      </c>
      <c r="AV1624">
        <v>77.054093503422209</v>
      </c>
    </row>
    <row r="1625" spans="1:48">
      <c r="A1625">
        <v>147.19829999999999</v>
      </c>
      <c r="B1625">
        <v>88.293199999999999</v>
      </c>
      <c r="C1625">
        <v>491.76780000000002</v>
      </c>
      <c r="D1625">
        <v>264.01429999999999</v>
      </c>
      <c r="E1625">
        <v>590.72490000000005</v>
      </c>
      <c r="F1625">
        <v>327.31020000000001</v>
      </c>
      <c r="G1625">
        <v>12.9992</v>
      </c>
      <c r="H1625">
        <v>148.88050000000001</v>
      </c>
      <c r="I1625">
        <v>157.70480000000001</v>
      </c>
      <c r="J1625">
        <v>254.16540000000001</v>
      </c>
      <c r="K1625">
        <v>83.836399999999998</v>
      </c>
      <c r="L1625">
        <v>-10.196899999999999</v>
      </c>
      <c r="M1625">
        <v>514.35599999999999</v>
      </c>
      <c r="N1625">
        <v>28.785</v>
      </c>
      <c r="O1625">
        <v>334.93099999999998</v>
      </c>
      <c r="P1625">
        <v>29.784800000000001</v>
      </c>
      <c r="Q1625" s="2">
        <v>527.73030000000006</v>
      </c>
      <c r="R1625">
        <v>147.4213</v>
      </c>
      <c r="S1625">
        <v>475.27859999999998</v>
      </c>
      <c r="T1625">
        <v>491.76780000000002</v>
      </c>
      <c r="U1625">
        <v>237.0796</v>
      </c>
      <c r="V1625">
        <v>318.98239999999998</v>
      </c>
      <c r="W1625">
        <v>158.4032</v>
      </c>
      <c r="X1625">
        <v>155.17609999999999</v>
      </c>
      <c r="Y1625">
        <v>6.7400000000000002E-2</v>
      </c>
      <c r="Z1625">
        <v>3.6800999999999999</v>
      </c>
      <c r="AA1625">
        <v>4.5972999999999997</v>
      </c>
      <c r="AB1625">
        <v>36.499299999999998</v>
      </c>
      <c r="AC1625">
        <v>260.93549999999999</v>
      </c>
      <c r="AD1625">
        <v>37.123100000000001</v>
      </c>
      <c r="AE1625">
        <v>255.3631</v>
      </c>
      <c r="AF1625">
        <v>784.46199999999999</v>
      </c>
      <c r="AG1625">
        <v>743.99120000000005</v>
      </c>
      <c r="AH1625">
        <v>783.63789999999995</v>
      </c>
      <c r="AI1625">
        <v>745.45619999999997</v>
      </c>
      <c r="AJ1625">
        <v>31.335999999999999</v>
      </c>
      <c r="AK1625">
        <v>254.16540000000001</v>
      </c>
      <c r="AL1625">
        <v>31.232399999999998</v>
      </c>
      <c r="AM1625">
        <v>240.70259999999999</v>
      </c>
      <c r="AN1625">
        <v>304.9425</v>
      </c>
      <c r="AO1625">
        <v>140.57740000000001</v>
      </c>
      <c r="AP1625">
        <v>315.64170000000001</v>
      </c>
      <c r="AQ1625">
        <v>142.69049999999999</v>
      </c>
      <c r="AR1625">
        <v>13864.031999999999</v>
      </c>
      <c r="AS1625" s="3">
        <v>4.5599999999999996</v>
      </c>
      <c r="AT1625" s="3">
        <v>1.8</v>
      </c>
      <c r="AU1625">
        <v>27.207196292818857</v>
      </c>
      <c r="AV1625">
        <v>81.309391598494486</v>
      </c>
    </row>
    <row r="1626" spans="1:48">
      <c r="A1626">
        <v>147.81630000000001</v>
      </c>
      <c r="B1626">
        <v>88.293199999999999</v>
      </c>
      <c r="C1626">
        <v>521.35900000000004</v>
      </c>
      <c r="D1626">
        <v>260.21969999999999</v>
      </c>
      <c r="E1626">
        <v>588.79300000000001</v>
      </c>
      <c r="F1626">
        <v>328.601</v>
      </c>
      <c r="G1626">
        <v>13.207000000000001</v>
      </c>
      <c r="H1626">
        <v>151.67330000000001</v>
      </c>
      <c r="I1626">
        <v>168.8828</v>
      </c>
      <c r="J1626">
        <v>253.15809999999999</v>
      </c>
      <c r="K1626">
        <v>82.337299999999999</v>
      </c>
      <c r="L1626">
        <v>-10.091799999999999</v>
      </c>
      <c r="M1626">
        <v>512.16129999999998</v>
      </c>
      <c r="N1626">
        <v>27.755099999999999</v>
      </c>
      <c r="O1626">
        <v>333.9237</v>
      </c>
      <c r="P1626">
        <v>29.784800000000001</v>
      </c>
      <c r="Q1626" s="2">
        <v>527.64419999999996</v>
      </c>
      <c r="R1626">
        <v>145.01230000000001</v>
      </c>
      <c r="S1626">
        <v>478.77080000000001</v>
      </c>
      <c r="T1626">
        <v>521.35900000000004</v>
      </c>
      <c r="U1626">
        <v>236.04679999999999</v>
      </c>
      <c r="V1626">
        <v>317.92739999999998</v>
      </c>
      <c r="W1626">
        <v>156.32050000000001</v>
      </c>
      <c r="X1626">
        <v>152.70410000000001</v>
      </c>
      <c r="Y1626">
        <v>6.4199999999999993E-2</v>
      </c>
      <c r="Z1626">
        <v>3.6800999999999999</v>
      </c>
      <c r="AA1626">
        <v>4.5972999999999997</v>
      </c>
      <c r="AB1626">
        <v>34.627600000000001</v>
      </c>
      <c r="AC1626">
        <v>260.93549999999999</v>
      </c>
      <c r="AD1626">
        <v>35.0777</v>
      </c>
      <c r="AE1626">
        <v>253.73050000000001</v>
      </c>
      <c r="AF1626">
        <v>800.30200000000002</v>
      </c>
      <c r="AG1626">
        <v>757.86289999999997</v>
      </c>
      <c r="AH1626">
        <v>799.93589999999995</v>
      </c>
      <c r="AI1626">
        <v>757.81719999999996</v>
      </c>
      <c r="AJ1626">
        <v>29.294599999999999</v>
      </c>
      <c r="AK1626">
        <v>253.15809999999999</v>
      </c>
      <c r="AL1626">
        <v>29.225300000000001</v>
      </c>
      <c r="AM1626">
        <v>239.67580000000001</v>
      </c>
      <c r="AN1626">
        <v>303.9282</v>
      </c>
      <c r="AO1626">
        <v>137.464</v>
      </c>
      <c r="AP1626">
        <v>314.58640000000003</v>
      </c>
      <c r="AQ1626">
        <v>139.68260000000001</v>
      </c>
      <c r="AR1626">
        <v>13864.031999999999</v>
      </c>
      <c r="AS1626" s="3">
        <v>4.5599999999999996</v>
      </c>
      <c r="AT1626" s="3">
        <v>1.8</v>
      </c>
      <c r="AU1626">
        <v>27.207196292818857</v>
      </c>
      <c r="AV1626">
        <v>82.295889464554847</v>
      </c>
    </row>
    <row r="1627" spans="1:48">
      <c r="A1627">
        <v>147.679</v>
      </c>
      <c r="B1627">
        <v>88.293199999999999</v>
      </c>
      <c r="C1627">
        <v>493.69110000000001</v>
      </c>
      <c r="D1627">
        <v>259.57749999999999</v>
      </c>
      <c r="E1627">
        <v>590.05539999999996</v>
      </c>
      <c r="F1627">
        <v>330.99380000000002</v>
      </c>
      <c r="G1627">
        <v>13.0284</v>
      </c>
      <c r="H1627">
        <v>153.41309999999999</v>
      </c>
      <c r="I1627">
        <v>179.7354</v>
      </c>
      <c r="J1627">
        <v>252.15690000000001</v>
      </c>
      <c r="K1627">
        <v>83.013000000000005</v>
      </c>
      <c r="L1627">
        <v>-10.694100000000001</v>
      </c>
      <c r="M1627">
        <v>512.41959999999995</v>
      </c>
      <c r="N1627">
        <v>28.7714</v>
      </c>
      <c r="O1627">
        <v>334.05520000000001</v>
      </c>
      <c r="P1627">
        <v>29.776499999999999</v>
      </c>
      <c r="Q1627" s="2">
        <v>526.61260000000004</v>
      </c>
      <c r="R1627">
        <v>147.55330000000001</v>
      </c>
      <c r="S1627">
        <v>474.75290000000001</v>
      </c>
      <c r="T1627">
        <v>493.69110000000001</v>
      </c>
      <c r="U1627">
        <v>236.04679999999999</v>
      </c>
      <c r="V1627">
        <v>317.83949999999999</v>
      </c>
      <c r="W1627">
        <v>158.64349999999999</v>
      </c>
      <c r="X1627">
        <v>154.75190000000001</v>
      </c>
      <c r="Y1627">
        <v>6.2300000000000001E-2</v>
      </c>
      <c r="Z1627">
        <v>3.6800999999999999</v>
      </c>
      <c r="AA1627">
        <v>4.3836000000000004</v>
      </c>
      <c r="AB1627">
        <v>33.380400000000002</v>
      </c>
      <c r="AC1627">
        <v>258.92829999999998</v>
      </c>
      <c r="AD1627">
        <v>34.072800000000001</v>
      </c>
      <c r="AE1627">
        <v>252.58080000000001</v>
      </c>
      <c r="AF1627">
        <v>809.18380000000002</v>
      </c>
      <c r="AG1627">
        <v>762.02909999999997</v>
      </c>
      <c r="AH1627">
        <v>808.4511</v>
      </c>
      <c r="AI1627">
        <v>762.48680000000002</v>
      </c>
      <c r="AJ1627">
        <v>28.291399999999999</v>
      </c>
      <c r="AK1627">
        <v>252.15690000000001</v>
      </c>
      <c r="AL1627">
        <v>28.222300000000001</v>
      </c>
      <c r="AM1627">
        <v>238.6489</v>
      </c>
      <c r="AN1627">
        <v>303.9282</v>
      </c>
      <c r="AO1627">
        <v>133.4247</v>
      </c>
      <c r="AP1627">
        <v>313.57479999999998</v>
      </c>
      <c r="AQ1627">
        <v>136.6772</v>
      </c>
      <c r="AR1627">
        <v>13864.031999999999</v>
      </c>
      <c r="AS1627" s="3">
        <v>4.5599999999999996</v>
      </c>
      <c r="AT1627" s="3">
        <v>1.8</v>
      </c>
      <c r="AU1627">
        <v>27.207196292818857</v>
      </c>
      <c r="AV1627">
        <v>80.983632307847927</v>
      </c>
    </row>
    <row r="1628" spans="1:48">
      <c r="A1628">
        <v>144.80609999999999</v>
      </c>
      <c r="B1628">
        <v>88.293199999999999</v>
      </c>
      <c r="C1628">
        <v>470.07760000000002</v>
      </c>
      <c r="D1628">
        <v>261.68619999999999</v>
      </c>
      <c r="E1628">
        <v>594.37199999999996</v>
      </c>
      <c r="F1628">
        <v>331.0949</v>
      </c>
      <c r="G1628">
        <v>11.703099999999999</v>
      </c>
      <c r="H1628">
        <v>150.71260000000001</v>
      </c>
      <c r="I1628">
        <v>190.6268</v>
      </c>
      <c r="J1628">
        <v>250.13210000000001</v>
      </c>
      <c r="K1628">
        <v>83.447900000000004</v>
      </c>
      <c r="L1628">
        <v>-10.2265</v>
      </c>
      <c r="M1628">
        <v>522.05529999999999</v>
      </c>
      <c r="N1628">
        <v>27.763300000000001</v>
      </c>
      <c r="O1628">
        <v>340.22800000000001</v>
      </c>
      <c r="P1628">
        <v>28.7575</v>
      </c>
      <c r="Q1628" s="2">
        <v>533.96079999999995</v>
      </c>
      <c r="R1628">
        <v>144.2227</v>
      </c>
      <c r="S1628">
        <v>463.45699999999999</v>
      </c>
      <c r="T1628">
        <v>470.07760000000002</v>
      </c>
      <c r="U1628">
        <v>235.01400000000001</v>
      </c>
      <c r="V1628">
        <v>319.81650000000002</v>
      </c>
      <c r="W1628">
        <v>155.64510000000001</v>
      </c>
      <c r="X1628">
        <v>152.45140000000001</v>
      </c>
      <c r="Y1628">
        <v>5.9900000000000002E-2</v>
      </c>
      <c r="Z1628">
        <v>3.6800999999999999</v>
      </c>
      <c r="AA1628">
        <v>4.4955999999999996</v>
      </c>
      <c r="AB1628">
        <v>32.341500000000003</v>
      </c>
      <c r="AC1628">
        <v>257.92509999999999</v>
      </c>
      <c r="AD1628">
        <v>33.068199999999997</v>
      </c>
      <c r="AE1628">
        <v>251.4682</v>
      </c>
      <c r="AF1628">
        <v>801.30939999999998</v>
      </c>
      <c r="AG1628">
        <v>748.75260000000003</v>
      </c>
      <c r="AH1628">
        <v>799.11189999999999</v>
      </c>
      <c r="AI1628">
        <v>750.1259</v>
      </c>
      <c r="AJ1628">
        <v>27.288599999999999</v>
      </c>
      <c r="AK1628">
        <v>250.13210000000001</v>
      </c>
      <c r="AL1628">
        <v>27.2195</v>
      </c>
      <c r="AM1628">
        <v>237.64670000000001</v>
      </c>
      <c r="AN1628">
        <v>302.91370000000001</v>
      </c>
      <c r="AO1628">
        <v>130.28219999999999</v>
      </c>
      <c r="AP1628">
        <v>313.57479999999998</v>
      </c>
      <c r="AQ1628">
        <v>133.63910000000001</v>
      </c>
      <c r="AR1628">
        <v>13864.031999999999</v>
      </c>
      <c r="AS1628" s="3">
        <v>4.5599999999999996</v>
      </c>
      <c r="AT1628" s="3">
        <v>1.8</v>
      </c>
      <c r="AU1628">
        <v>27.207196292818857</v>
      </c>
      <c r="AV1628">
        <v>80.486396131131727</v>
      </c>
    </row>
    <row r="1629" spans="1:48">
      <c r="A1629">
        <v>146.69460000000001</v>
      </c>
      <c r="B1629">
        <v>91.699200000000005</v>
      </c>
      <c r="C1629">
        <v>478.47059999999999</v>
      </c>
      <c r="D1629">
        <v>259.096</v>
      </c>
      <c r="E1629">
        <v>593.03830000000005</v>
      </c>
      <c r="F1629">
        <v>334.42649999999998</v>
      </c>
      <c r="G1629">
        <v>14.122299999999999</v>
      </c>
      <c r="H1629">
        <v>150.8038</v>
      </c>
      <c r="I1629">
        <v>200.3151</v>
      </c>
      <c r="J1629">
        <v>249.12979999999999</v>
      </c>
      <c r="K1629">
        <v>82.154399999999995</v>
      </c>
      <c r="L1629">
        <v>-10.583600000000001</v>
      </c>
      <c r="M1629">
        <v>519.94749999999999</v>
      </c>
      <c r="N1629">
        <v>27.763300000000001</v>
      </c>
      <c r="O1629">
        <v>339.22129999999999</v>
      </c>
      <c r="P1629">
        <v>28.776800000000001</v>
      </c>
      <c r="Q1629" s="2">
        <v>533.83190000000002</v>
      </c>
      <c r="R1629">
        <v>145.28129999999999</v>
      </c>
      <c r="S1629">
        <v>467.57330000000002</v>
      </c>
      <c r="T1629">
        <v>478.47059999999999</v>
      </c>
      <c r="U1629">
        <v>234.97710000000001</v>
      </c>
      <c r="V1629">
        <v>320.82670000000002</v>
      </c>
      <c r="W1629">
        <v>156.73249999999999</v>
      </c>
      <c r="X1629">
        <v>152.70330000000001</v>
      </c>
      <c r="Y1629">
        <v>5.9299999999999999E-2</v>
      </c>
      <c r="Z1629">
        <v>3.6800999999999999</v>
      </c>
      <c r="AA1629">
        <v>5.7621000000000002</v>
      </c>
      <c r="AB1629">
        <v>31.6144</v>
      </c>
      <c r="AC1629">
        <v>256.92230000000001</v>
      </c>
      <c r="AD1629">
        <v>32.063899999999997</v>
      </c>
      <c r="AE1629">
        <v>250.24510000000001</v>
      </c>
      <c r="AF1629">
        <v>816.00490000000002</v>
      </c>
      <c r="AG1629">
        <v>757.81730000000005</v>
      </c>
      <c r="AH1629">
        <v>813.0752</v>
      </c>
      <c r="AI1629">
        <v>758.87009999999998</v>
      </c>
      <c r="AJ1629">
        <v>26.286200000000001</v>
      </c>
      <c r="AK1629">
        <v>249.12979999999999</v>
      </c>
      <c r="AL1629">
        <v>25.2148</v>
      </c>
      <c r="AM1629">
        <v>235.62549999999999</v>
      </c>
      <c r="AN1629">
        <v>303.97230000000002</v>
      </c>
      <c r="AO1629">
        <v>128.21289999999999</v>
      </c>
      <c r="AP1629">
        <v>314.58640000000003</v>
      </c>
      <c r="AQ1629">
        <v>130.56809999999999</v>
      </c>
      <c r="AR1629">
        <v>13864.031999999999</v>
      </c>
      <c r="AS1629" s="3">
        <v>4.5599999999999996</v>
      </c>
      <c r="AT1629" s="3">
        <v>1.8</v>
      </c>
      <c r="AU1629">
        <v>27.207196292818857</v>
      </c>
      <c r="AV1629">
        <v>77.942211641494509</v>
      </c>
    </row>
    <row r="1630" spans="1:48">
      <c r="A1630">
        <v>145.05799999999999</v>
      </c>
      <c r="B1630">
        <v>91.699200000000005</v>
      </c>
      <c r="C1630">
        <v>472.9049</v>
      </c>
      <c r="D1630">
        <v>258.96769999999998</v>
      </c>
      <c r="E1630">
        <v>598.29729999999995</v>
      </c>
      <c r="F1630">
        <v>338.42329999999998</v>
      </c>
      <c r="G1630">
        <v>12.9391</v>
      </c>
      <c r="H1630">
        <v>157.21250000000001</v>
      </c>
      <c r="I1630">
        <v>199.29390000000001</v>
      </c>
      <c r="J1630">
        <v>248.12610000000001</v>
      </c>
      <c r="K1630">
        <v>83.974000000000004</v>
      </c>
      <c r="L1630">
        <v>-9.4883000000000006</v>
      </c>
      <c r="M1630">
        <v>519.94749999999999</v>
      </c>
      <c r="N1630">
        <v>27.763300000000001</v>
      </c>
      <c r="O1630">
        <v>339.1336</v>
      </c>
      <c r="P1630">
        <v>28.776800000000001</v>
      </c>
      <c r="Q1630" s="2">
        <v>533.66</v>
      </c>
      <c r="R1630">
        <v>145.2869</v>
      </c>
      <c r="S1630">
        <v>462.63810000000001</v>
      </c>
      <c r="T1630">
        <v>472.9049</v>
      </c>
      <c r="U1630">
        <v>234.97710000000001</v>
      </c>
      <c r="V1630">
        <v>320.78280000000001</v>
      </c>
      <c r="W1630">
        <v>156.62970000000001</v>
      </c>
      <c r="X1630">
        <v>153.64179999999999</v>
      </c>
      <c r="Y1630">
        <v>5.7799999999999997E-2</v>
      </c>
      <c r="Z1630">
        <v>3.6800999999999999</v>
      </c>
      <c r="AA1630">
        <v>4.3867000000000003</v>
      </c>
      <c r="AB1630">
        <v>30.991299999999999</v>
      </c>
      <c r="AC1630">
        <v>255.92</v>
      </c>
      <c r="AD1630">
        <v>31.059899999999999</v>
      </c>
      <c r="AE1630">
        <v>249.2448</v>
      </c>
      <c r="AF1630">
        <v>824.2</v>
      </c>
      <c r="AG1630">
        <v>763.21939999999995</v>
      </c>
      <c r="AH1630">
        <v>820.76639999999998</v>
      </c>
      <c r="AI1630">
        <v>765.09630000000004</v>
      </c>
      <c r="AJ1630">
        <v>25.283999999999999</v>
      </c>
      <c r="AK1630">
        <v>248.12610000000001</v>
      </c>
      <c r="AL1630">
        <v>25.2148</v>
      </c>
      <c r="AM1630">
        <v>234.6216</v>
      </c>
      <c r="AN1630">
        <v>303.97230000000002</v>
      </c>
      <c r="AO1630">
        <v>126.14490000000001</v>
      </c>
      <c r="AP1630">
        <v>314.58640000000003</v>
      </c>
      <c r="AQ1630">
        <v>128.46279999999999</v>
      </c>
      <c r="AR1630">
        <v>13864.031999999999</v>
      </c>
      <c r="AS1630" s="3">
        <v>4.5599999999999996</v>
      </c>
      <c r="AT1630" s="3">
        <v>1.8</v>
      </c>
      <c r="AU1630">
        <v>27.207196292818857</v>
      </c>
      <c r="AV1630">
        <v>77.091303569791293</v>
      </c>
    </row>
    <row r="1631" spans="1:48">
      <c r="A1631">
        <v>156.68600000000001</v>
      </c>
      <c r="B1631">
        <v>91.699200000000005</v>
      </c>
      <c r="C1631">
        <v>517.52670000000001</v>
      </c>
      <c r="D1631">
        <v>259.19240000000002</v>
      </c>
      <c r="E1631">
        <v>594.72140000000002</v>
      </c>
      <c r="F1631">
        <v>333.33460000000002</v>
      </c>
      <c r="G1631">
        <v>12.750400000000001</v>
      </c>
      <c r="H1631">
        <v>156.0224</v>
      </c>
      <c r="I1631">
        <v>199.29390000000001</v>
      </c>
      <c r="J1631">
        <v>249.137</v>
      </c>
      <c r="K1631">
        <v>84.832700000000003</v>
      </c>
      <c r="L1631">
        <v>-8.8749000000000002</v>
      </c>
      <c r="M1631">
        <v>526.2681</v>
      </c>
      <c r="N1631">
        <v>28.837299999999999</v>
      </c>
      <c r="O1631">
        <v>340.97160000000002</v>
      </c>
      <c r="P1631">
        <v>29.779299999999999</v>
      </c>
      <c r="Q1631" s="2">
        <v>536.32410000000004</v>
      </c>
      <c r="R1631">
        <v>149.5729</v>
      </c>
      <c r="S1631">
        <v>504.32990000000001</v>
      </c>
      <c r="T1631">
        <v>517.52670000000001</v>
      </c>
      <c r="U1631">
        <v>237.07980000000001</v>
      </c>
      <c r="V1631">
        <v>319.72890000000001</v>
      </c>
      <c r="W1631">
        <v>161.32140000000001</v>
      </c>
      <c r="X1631">
        <v>157.5333</v>
      </c>
      <c r="Y1631">
        <v>5.6500000000000002E-2</v>
      </c>
      <c r="Z1631">
        <v>3.6800999999999999</v>
      </c>
      <c r="AA1631">
        <v>11.645300000000001</v>
      </c>
      <c r="AB1631">
        <v>30.228899999999999</v>
      </c>
      <c r="AC1631">
        <v>255.92</v>
      </c>
      <c r="AD1631">
        <v>30.0562</v>
      </c>
      <c r="AE1631">
        <v>249.80029999999999</v>
      </c>
      <c r="AF1631">
        <v>813.6703</v>
      </c>
      <c r="AG1631">
        <v>756.53530000000001</v>
      </c>
      <c r="AH1631">
        <v>810.32830000000001</v>
      </c>
      <c r="AI1631">
        <v>757.90880000000004</v>
      </c>
      <c r="AJ1631">
        <v>25.283999999999999</v>
      </c>
      <c r="AK1631">
        <v>249.137</v>
      </c>
      <c r="AL1631">
        <v>24.213000000000001</v>
      </c>
      <c r="AM1631">
        <v>234.6216</v>
      </c>
      <c r="AN1631">
        <v>304.9864</v>
      </c>
      <c r="AO1631">
        <v>126.14490000000001</v>
      </c>
      <c r="AP1631">
        <v>314.58640000000003</v>
      </c>
      <c r="AQ1631">
        <v>128.46279999999999</v>
      </c>
      <c r="AR1631">
        <v>13864.031999999999</v>
      </c>
      <c r="AS1631" s="3">
        <v>4.5599999999999996</v>
      </c>
      <c r="AT1631" s="3">
        <v>1.8</v>
      </c>
      <c r="AU1631">
        <v>27.207196292818857</v>
      </c>
      <c r="AV1631">
        <v>84.044103405896422</v>
      </c>
    </row>
    <row r="1632" spans="1:48">
      <c r="A1632">
        <v>210.30779999999999</v>
      </c>
      <c r="B1632">
        <v>114.22929999999999</v>
      </c>
      <c r="C1632">
        <v>694.20010000000002</v>
      </c>
      <c r="D1632">
        <v>276.17660000000001</v>
      </c>
      <c r="E1632">
        <v>682.24789999999996</v>
      </c>
      <c r="F1632">
        <v>406.57740000000001</v>
      </c>
      <c r="G1632">
        <v>23.552399999999999</v>
      </c>
      <c r="H1632">
        <v>192.37280000000001</v>
      </c>
      <c r="I1632">
        <v>208.71610000000001</v>
      </c>
      <c r="J1632">
        <v>256.52609999999999</v>
      </c>
      <c r="K1632">
        <v>83.792100000000005</v>
      </c>
      <c r="L1632">
        <v>-9.8529999999999998</v>
      </c>
      <c r="M1632">
        <v>524.54870000000005</v>
      </c>
      <c r="N1632">
        <v>38.181600000000003</v>
      </c>
      <c r="O1632">
        <v>338.2586</v>
      </c>
      <c r="P1632">
        <v>39.719499999999996</v>
      </c>
      <c r="Q1632" s="2">
        <v>526.61180000000002</v>
      </c>
      <c r="R1632">
        <v>148.86879999999999</v>
      </c>
      <c r="S1632">
        <v>662.45550000000003</v>
      </c>
      <c r="T1632">
        <v>694.20010000000002</v>
      </c>
      <c r="U1632">
        <v>249.98500000000001</v>
      </c>
      <c r="V1632">
        <v>319.02589999999998</v>
      </c>
      <c r="W1632">
        <v>170.05359999999999</v>
      </c>
      <c r="X1632">
        <v>163.74770000000001</v>
      </c>
      <c r="Y1632">
        <v>6.5199999999999994E-2</v>
      </c>
      <c r="Z1632">
        <v>3.6800999999999999</v>
      </c>
      <c r="AA1632">
        <v>0.63060000000000005</v>
      </c>
      <c r="AB1632">
        <v>31.7864</v>
      </c>
      <c r="AC1632">
        <v>264.02330000000001</v>
      </c>
      <c r="AD1632">
        <v>32.063899999999997</v>
      </c>
      <c r="AE1632">
        <v>257.03390000000002</v>
      </c>
      <c r="AF1632">
        <v>832.39480000000003</v>
      </c>
      <c r="AG1632">
        <v>764.13509999999997</v>
      </c>
      <c r="AH1632">
        <v>828.41179999999997</v>
      </c>
      <c r="AI1632">
        <v>765.87459999999999</v>
      </c>
      <c r="AJ1632">
        <v>26.286200000000001</v>
      </c>
      <c r="AK1632">
        <v>256.52609999999999</v>
      </c>
      <c r="AL1632">
        <v>25.249400000000001</v>
      </c>
      <c r="AM1632">
        <v>239.74719999999999</v>
      </c>
      <c r="AN1632">
        <v>318.10250000000002</v>
      </c>
      <c r="AO1632">
        <v>130.3537</v>
      </c>
      <c r="AP1632">
        <v>330.47859999999997</v>
      </c>
      <c r="AQ1632">
        <v>133.63900000000001</v>
      </c>
      <c r="AR1632">
        <v>13864.031999999999</v>
      </c>
      <c r="AS1632" s="3">
        <v>4.5599999999999996</v>
      </c>
      <c r="AT1632" s="3">
        <v>1.8</v>
      </c>
      <c r="AU1632">
        <v>12.59329158445569</v>
      </c>
      <c r="AV1632">
        <v>87.487340302352393</v>
      </c>
    </row>
    <row r="1633" spans="1:48">
      <c r="A1633">
        <v>162.30619999999999</v>
      </c>
      <c r="B1633">
        <v>85.201099999999997</v>
      </c>
      <c r="C1633">
        <v>547.79330000000004</v>
      </c>
      <c r="D1633">
        <v>255.2869</v>
      </c>
      <c r="E1633">
        <v>593.53710000000001</v>
      </c>
      <c r="F1633">
        <v>337.17919999999998</v>
      </c>
      <c r="G1633">
        <v>14.239599999999999</v>
      </c>
      <c r="H1633">
        <v>154.37370000000001</v>
      </c>
      <c r="I1633">
        <v>197.79910000000001</v>
      </c>
      <c r="J1633">
        <v>251.35939999999999</v>
      </c>
      <c r="K1633">
        <v>85.015500000000003</v>
      </c>
      <c r="L1633">
        <v>-11.539899999999999</v>
      </c>
      <c r="M1633">
        <v>520.85109999999997</v>
      </c>
      <c r="N1633">
        <v>29.933299999999999</v>
      </c>
      <c r="O1633">
        <v>336.11329999999998</v>
      </c>
      <c r="P1633">
        <v>31.770600000000002</v>
      </c>
      <c r="Q1633" s="2">
        <v>531.81269999999995</v>
      </c>
      <c r="R1633">
        <v>147.77019999999999</v>
      </c>
      <c r="S1633">
        <v>526.49850000000004</v>
      </c>
      <c r="T1633">
        <v>547.79330000000004</v>
      </c>
      <c r="U1633">
        <v>239.36859999999999</v>
      </c>
      <c r="V1633">
        <v>312.6508</v>
      </c>
      <c r="W1633">
        <v>161.69880000000001</v>
      </c>
      <c r="X1633">
        <v>156.98439999999999</v>
      </c>
      <c r="Y1633">
        <v>6.1699999999999998E-2</v>
      </c>
      <c r="Z1633">
        <v>3.6800999999999999</v>
      </c>
      <c r="AA1633">
        <v>5.2450000000000001</v>
      </c>
      <c r="AB1633">
        <v>35.735500000000002</v>
      </c>
      <c r="AC1633">
        <v>258.92860000000002</v>
      </c>
      <c r="AD1633">
        <v>35.0777</v>
      </c>
      <c r="AE1633">
        <v>252.02440000000001</v>
      </c>
      <c r="AF1633">
        <v>817.19550000000004</v>
      </c>
      <c r="AG1633">
        <v>767.01919999999996</v>
      </c>
      <c r="AH1633">
        <v>815.54740000000004</v>
      </c>
      <c r="AI1633">
        <v>768.02629999999999</v>
      </c>
      <c r="AJ1633">
        <v>29.363800000000001</v>
      </c>
      <c r="AK1633">
        <v>251.35939999999999</v>
      </c>
      <c r="AL1633">
        <v>29.26</v>
      </c>
      <c r="AM1633">
        <v>238.75069999999999</v>
      </c>
      <c r="AN1633">
        <v>304.67779999999999</v>
      </c>
      <c r="AO1633">
        <v>130.42509999999999</v>
      </c>
      <c r="AP1633">
        <v>314.85059999999999</v>
      </c>
      <c r="AQ1633">
        <v>133.63910000000001</v>
      </c>
      <c r="AR1633">
        <v>13864.031999999999</v>
      </c>
      <c r="AS1633" s="3">
        <v>4.5599999999999996</v>
      </c>
      <c r="AT1633" s="3">
        <v>1.8</v>
      </c>
      <c r="AU1633">
        <v>19.340219074545015</v>
      </c>
      <c r="AV1633">
        <v>94.158373577255077</v>
      </c>
    </row>
    <row r="1634" spans="1:48">
      <c r="A1634">
        <v>167.31890000000001</v>
      </c>
      <c r="B1634">
        <v>85.201099999999997</v>
      </c>
      <c r="C1634">
        <v>534.71780000000001</v>
      </c>
      <c r="D1634">
        <v>255.48230000000001</v>
      </c>
      <c r="E1634">
        <v>591.13850000000002</v>
      </c>
      <c r="F1634">
        <v>337.14929999999998</v>
      </c>
      <c r="G1634">
        <v>13.085900000000001</v>
      </c>
      <c r="H1634">
        <v>156.2972</v>
      </c>
      <c r="I1634">
        <v>197.79910000000001</v>
      </c>
      <c r="J1634">
        <v>251.35939999999999</v>
      </c>
      <c r="K1634">
        <v>84.272199999999998</v>
      </c>
      <c r="L1634">
        <v>-10.4732</v>
      </c>
      <c r="M1634">
        <v>520.63639999999998</v>
      </c>
      <c r="N1634">
        <v>29.9772</v>
      </c>
      <c r="O1634">
        <v>339.48410000000001</v>
      </c>
      <c r="P1634">
        <v>31.9162</v>
      </c>
      <c r="Q1634" s="2">
        <v>535.98040000000003</v>
      </c>
      <c r="R1634">
        <v>148.102</v>
      </c>
      <c r="S1634">
        <v>534.81420000000003</v>
      </c>
      <c r="T1634">
        <v>534.71780000000001</v>
      </c>
      <c r="U1634">
        <v>239.44239999999999</v>
      </c>
      <c r="V1634">
        <v>315.6857</v>
      </c>
      <c r="W1634">
        <v>161.45849999999999</v>
      </c>
      <c r="X1634">
        <v>158.31219999999999</v>
      </c>
      <c r="Y1634">
        <v>6.5799999999999997E-2</v>
      </c>
      <c r="Z1634">
        <v>3.6800999999999999</v>
      </c>
      <c r="AA1634">
        <v>5.1116999999999999</v>
      </c>
      <c r="AB1634">
        <v>38.093400000000003</v>
      </c>
      <c r="AC1634">
        <v>258.92860000000002</v>
      </c>
      <c r="AD1634">
        <v>37.0886</v>
      </c>
      <c r="AE1634">
        <v>252.2099</v>
      </c>
      <c r="AF1634">
        <v>805.01760000000002</v>
      </c>
      <c r="AG1634">
        <v>750.53779999999995</v>
      </c>
      <c r="AH1634">
        <v>803.09500000000003</v>
      </c>
      <c r="AI1634">
        <v>752.27760000000001</v>
      </c>
      <c r="AJ1634">
        <v>32.409700000000001</v>
      </c>
      <c r="AK1634">
        <v>251.35939999999999</v>
      </c>
      <c r="AL1634">
        <v>30.263400000000001</v>
      </c>
      <c r="AM1634">
        <v>237.74760000000001</v>
      </c>
      <c r="AN1634">
        <v>304.67779999999999</v>
      </c>
      <c r="AO1634">
        <v>131.46029999999999</v>
      </c>
      <c r="AP1634">
        <v>315.86189999999999</v>
      </c>
      <c r="AQ1634">
        <v>133.63910000000001</v>
      </c>
      <c r="AR1634">
        <v>13864.031999999999</v>
      </c>
      <c r="AS1634" s="3">
        <v>4.5599999999999996</v>
      </c>
      <c r="AT1634" s="3">
        <v>1.8</v>
      </c>
      <c r="AU1634">
        <v>19.340219074545015</v>
      </c>
      <c r="AV1634">
        <v>95.928357884979974</v>
      </c>
    </row>
    <row r="1635" spans="1:48">
      <c r="A1635">
        <v>146.4315</v>
      </c>
      <c r="B1635">
        <v>85.486800000000002</v>
      </c>
      <c r="C1635">
        <v>494.71879999999999</v>
      </c>
      <c r="D1635">
        <v>257.2928</v>
      </c>
      <c r="E1635">
        <v>585.70669999999996</v>
      </c>
      <c r="F1635">
        <v>327.80680000000001</v>
      </c>
      <c r="G1635">
        <v>15.372400000000001</v>
      </c>
      <c r="H1635">
        <v>150.5291</v>
      </c>
      <c r="I1635">
        <v>179.5548</v>
      </c>
      <c r="J1635">
        <v>252.37389999999999</v>
      </c>
      <c r="K1635">
        <v>83.207899999999995</v>
      </c>
      <c r="L1635">
        <v>-9.2662999999999993</v>
      </c>
      <c r="M1635">
        <v>518.7441</v>
      </c>
      <c r="N1635">
        <v>27.9803</v>
      </c>
      <c r="O1635">
        <v>337.42680000000001</v>
      </c>
      <c r="P1635">
        <v>29.798500000000001</v>
      </c>
      <c r="Q1635" s="2">
        <v>529.49189999999999</v>
      </c>
      <c r="R1635">
        <v>144.3082</v>
      </c>
      <c r="S1635">
        <v>468.61930000000001</v>
      </c>
      <c r="T1635">
        <v>494.71879999999999</v>
      </c>
      <c r="U1635">
        <v>237.3749</v>
      </c>
      <c r="V1635">
        <v>316.56479999999999</v>
      </c>
      <c r="W1635">
        <v>156.07990000000001</v>
      </c>
      <c r="X1635">
        <v>152.4297</v>
      </c>
      <c r="Y1635">
        <v>6.6900000000000001E-2</v>
      </c>
      <c r="Z1635">
        <v>3.6800999999999999</v>
      </c>
      <c r="AA1635">
        <v>4.9805999999999999</v>
      </c>
      <c r="AB1635">
        <v>38.995399999999997</v>
      </c>
      <c r="AC1635">
        <v>259.93200000000002</v>
      </c>
      <c r="AD1635">
        <v>38.0944</v>
      </c>
      <c r="AE1635">
        <v>253.47059999999999</v>
      </c>
      <c r="AF1635">
        <v>799.70699999999999</v>
      </c>
      <c r="AG1635">
        <v>754.93299999999999</v>
      </c>
      <c r="AH1635">
        <v>798.92859999999996</v>
      </c>
      <c r="AI1635">
        <v>756.85569999999996</v>
      </c>
      <c r="AJ1635">
        <v>33.448799999999999</v>
      </c>
      <c r="AK1635">
        <v>252.37389999999999</v>
      </c>
      <c r="AL1635">
        <v>32.2712</v>
      </c>
      <c r="AM1635">
        <v>238.75370000000001</v>
      </c>
      <c r="AN1635">
        <v>304.67779999999999</v>
      </c>
      <c r="AO1635">
        <v>137.53540000000001</v>
      </c>
      <c r="AP1635">
        <v>315.86189999999999</v>
      </c>
      <c r="AQ1635">
        <v>139.79</v>
      </c>
      <c r="AR1635">
        <v>13864.031999999999</v>
      </c>
      <c r="AS1635" s="3">
        <v>4.5599999999999996</v>
      </c>
      <c r="AT1635" s="3">
        <v>1.8</v>
      </c>
      <c r="AU1635">
        <v>26.81504026377528</v>
      </c>
      <c r="AV1635">
        <v>83.593060183433806</v>
      </c>
    </row>
    <row r="1636" spans="1:48">
      <c r="A1636">
        <v>148.68610000000001</v>
      </c>
      <c r="B1636">
        <v>89.629499999999993</v>
      </c>
      <c r="C1636">
        <v>497.91460000000001</v>
      </c>
      <c r="D1636">
        <v>258.40339999999998</v>
      </c>
      <c r="E1636">
        <v>590.08199999999999</v>
      </c>
      <c r="F1636">
        <v>329.8</v>
      </c>
      <c r="G1636">
        <v>14.295</v>
      </c>
      <c r="H1636">
        <v>153.50389999999999</v>
      </c>
      <c r="I1636">
        <v>172.0258</v>
      </c>
      <c r="J1636">
        <v>254.3914</v>
      </c>
      <c r="K1636">
        <v>84.958600000000004</v>
      </c>
      <c r="L1636">
        <v>-9.8350000000000009</v>
      </c>
      <c r="M1636">
        <v>513.83889999999997</v>
      </c>
      <c r="N1636">
        <v>28.015999999999998</v>
      </c>
      <c r="O1636">
        <v>339.30869999999999</v>
      </c>
      <c r="P1636">
        <v>29.831499999999998</v>
      </c>
      <c r="Q1636" s="2">
        <v>531.64059999999995</v>
      </c>
      <c r="R1636">
        <v>145.4126</v>
      </c>
      <c r="S1636">
        <v>481.97210000000001</v>
      </c>
      <c r="T1636">
        <v>497.91460000000001</v>
      </c>
      <c r="U1636">
        <v>236.2679</v>
      </c>
      <c r="V1636">
        <v>318.41059999999999</v>
      </c>
      <c r="W1636">
        <v>157.67099999999999</v>
      </c>
      <c r="X1636">
        <v>153.2533</v>
      </c>
      <c r="Y1636">
        <v>6.8199999999999997E-2</v>
      </c>
      <c r="Z1636">
        <v>3.6800999999999999</v>
      </c>
      <c r="AA1636">
        <v>6.6227999999999998</v>
      </c>
      <c r="AB1636">
        <v>38.7883</v>
      </c>
      <c r="AC1636">
        <v>260.93579999999997</v>
      </c>
      <c r="AD1636">
        <v>38.0944</v>
      </c>
      <c r="AE1636">
        <v>254.2868</v>
      </c>
      <c r="AF1636">
        <v>792.47349999999994</v>
      </c>
      <c r="AG1636">
        <v>752.50649999999996</v>
      </c>
      <c r="AH1636">
        <v>791.96969999999999</v>
      </c>
      <c r="AI1636">
        <v>753.05579999999998</v>
      </c>
      <c r="AJ1636">
        <v>33.448799999999999</v>
      </c>
      <c r="AK1636">
        <v>254.3914</v>
      </c>
      <c r="AL1636">
        <v>32.2712</v>
      </c>
      <c r="AM1636">
        <v>239.75810000000001</v>
      </c>
      <c r="AN1636">
        <v>304.67779999999999</v>
      </c>
      <c r="AO1636">
        <v>140.6131</v>
      </c>
      <c r="AP1636">
        <v>313.839</v>
      </c>
      <c r="AQ1636">
        <v>142.8698</v>
      </c>
      <c r="AR1636">
        <v>13864.031999999999</v>
      </c>
      <c r="AS1636" s="3">
        <v>4.5599999999999996</v>
      </c>
      <c r="AT1636" s="3">
        <v>1.8</v>
      </c>
      <c r="AU1636">
        <v>26.81504026377528</v>
      </c>
      <c r="AV1636">
        <v>81.546226553060507</v>
      </c>
    </row>
    <row r="1637" spans="1:48">
      <c r="A1637">
        <v>149.93350000000001</v>
      </c>
      <c r="B1637">
        <v>94.197199999999995</v>
      </c>
      <c r="C1637">
        <v>506.57010000000002</v>
      </c>
      <c r="D1637">
        <v>258.49700000000001</v>
      </c>
      <c r="E1637">
        <v>579.22929999999997</v>
      </c>
      <c r="F1637">
        <v>321.48610000000002</v>
      </c>
      <c r="G1637">
        <v>9.2258999999999993</v>
      </c>
      <c r="H1637">
        <v>149.65870000000001</v>
      </c>
      <c r="I1637">
        <v>171.15809999999999</v>
      </c>
      <c r="J1637">
        <v>253.38290000000001</v>
      </c>
      <c r="K1637">
        <v>84.020399999999995</v>
      </c>
      <c r="L1637">
        <v>-10.0688</v>
      </c>
      <c r="M1637">
        <v>522.35569999999996</v>
      </c>
      <c r="N1637">
        <v>28.015999999999998</v>
      </c>
      <c r="O1637">
        <v>340.53390000000002</v>
      </c>
      <c r="P1637">
        <v>29.837</v>
      </c>
      <c r="Q1637" s="2">
        <v>536.88260000000002</v>
      </c>
      <c r="R1637">
        <v>146.30529999999999</v>
      </c>
      <c r="S1637">
        <v>482.0668</v>
      </c>
      <c r="T1637">
        <v>506.57010000000002</v>
      </c>
      <c r="U1637">
        <v>235.23500000000001</v>
      </c>
      <c r="V1637">
        <v>317.3999</v>
      </c>
      <c r="W1637">
        <v>158.52940000000001</v>
      </c>
      <c r="X1637">
        <v>154.47810000000001</v>
      </c>
      <c r="Y1637">
        <v>6.7500000000000004E-2</v>
      </c>
      <c r="Z1637">
        <v>3.6800999999999999</v>
      </c>
      <c r="AA1637">
        <v>10.015599999999999</v>
      </c>
      <c r="AB1637">
        <v>36.811399999999999</v>
      </c>
      <c r="AC1637">
        <v>259.93200000000002</v>
      </c>
      <c r="AD1637">
        <v>37.0886</v>
      </c>
      <c r="AE1637">
        <v>253.50790000000001</v>
      </c>
      <c r="AF1637">
        <v>799.15750000000003</v>
      </c>
      <c r="AG1637">
        <v>756.7183</v>
      </c>
      <c r="AH1637">
        <v>798.88279999999997</v>
      </c>
      <c r="AI1637">
        <v>759.14469999999994</v>
      </c>
      <c r="AJ1637">
        <v>32.444400000000002</v>
      </c>
      <c r="AK1637">
        <v>253.38290000000001</v>
      </c>
      <c r="AL1637">
        <v>31.267199999999999</v>
      </c>
      <c r="AM1637">
        <v>240.76779999999999</v>
      </c>
      <c r="AN1637">
        <v>302.60480000000001</v>
      </c>
      <c r="AO1637">
        <v>138.6087</v>
      </c>
      <c r="AP1637">
        <v>311.815</v>
      </c>
      <c r="AQ1637">
        <v>141.86680000000001</v>
      </c>
      <c r="AR1637">
        <v>13864.031999999999</v>
      </c>
      <c r="AS1637" s="3">
        <v>4.5599999999999996</v>
      </c>
      <c r="AT1637" s="3">
        <v>1.8</v>
      </c>
      <c r="AU1637">
        <v>26.81504026377528</v>
      </c>
      <c r="AV1637">
        <v>78.4582386519495</v>
      </c>
    </row>
    <row r="1638" spans="1:48">
      <c r="A1638">
        <v>144.31399999999999</v>
      </c>
      <c r="B1638">
        <v>92.013800000000003</v>
      </c>
      <c r="C1638">
        <v>486.86669999999998</v>
      </c>
      <c r="D1638">
        <v>259.21260000000001</v>
      </c>
      <c r="E1638">
        <v>581.68380000000002</v>
      </c>
      <c r="F1638">
        <v>322.31700000000001</v>
      </c>
      <c r="G1638">
        <v>11.289899999999999</v>
      </c>
      <c r="H1638">
        <v>149.6585</v>
      </c>
      <c r="I1638">
        <v>164.73050000000001</v>
      </c>
      <c r="J1638">
        <v>253.34610000000001</v>
      </c>
      <c r="K1638">
        <v>84.294700000000006</v>
      </c>
      <c r="L1638">
        <v>-9.7576000000000001</v>
      </c>
      <c r="M1638">
        <v>532.80050000000006</v>
      </c>
      <c r="N1638">
        <v>28.0489</v>
      </c>
      <c r="O1638">
        <v>342.32760000000002</v>
      </c>
      <c r="P1638">
        <v>28.831700000000001</v>
      </c>
      <c r="Q1638" s="2">
        <v>536.88239999999996</v>
      </c>
      <c r="R1638">
        <v>144.57159999999999</v>
      </c>
      <c r="S1638">
        <v>461.983</v>
      </c>
      <c r="T1638">
        <v>486.86669999999998</v>
      </c>
      <c r="U1638">
        <v>235.23519999999999</v>
      </c>
      <c r="V1638">
        <v>319.0258</v>
      </c>
      <c r="W1638">
        <v>155.50800000000001</v>
      </c>
      <c r="X1638">
        <v>152.29150000000001</v>
      </c>
      <c r="Y1638">
        <v>6.4000000000000001E-2</v>
      </c>
      <c r="Z1638">
        <v>3.6800999999999999</v>
      </c>
      <c r="AA1638">
        <v>20.1358</v>
      </c>
      <c r="AB1638">
        <v>34.7316</v>
      </c>
      <c r="AC1638">
        <v>261.01010000000002</v>
      </c>
      <c r="AD1638">
        <v>35.0777</v>
      </c>
      <c r="AE1638">
        <v>254.17570000000001</v>
      </c>
      <c r="AF1638">
        <v>800.76</v>
      </c>
      <c r="AG1638">
        <v>757.81730000000005</v>
      </c>
      <c r="AH1638">
        <v>799.2491</v>
      </c>
      <c r="AI1638">
        <v>759.00739999999996</v>
      </c>
      <c r="AJ1638">
        <v>30.436499999999999</v>
      </c>
      <c r="AK1638">
        <v>253.34610000000001</v>
      </c>
      <c r="AL1638">
        <v>29.26</v>
      </c>
      <c r="AM1638">
        <v>240.80629999999999</v>
      </c>
      <c r="AN1638">
        <v>302.60480000000001</v>
      </c>
      <c r="AO1638">
        <v>137.78579999999999</v>
      </c>
      <c r="AP1638">
        <v>314.89449999999999</v>
      </c>
      <c r="AQ1638">
        <v>141.04320000000001</v>
      </c>
      <c r="AR1638">
        <v>13864.031999999999</v>
      </c>
      <c r="AS1638" s="3">
        <v>4.5599999999999996</v>
      </c>
      <c r="AT1638" s="3">
        <v>1.8</v>
      </c>
      <c r="AU1638">
        <v>26.246306544067476</v>
      </c>
      <c r="AV1638">
        <v>77.828020727802084</v>
      </c>
    </row>
    <row r="1639" spans="1:48">
      <c r="A1639">
        <v>148.93780000000001</v>
      </c>
      <c r="B1639">
        <v>92.080200000000005</v>
      </c>
      <c r="C1639">
        <v>515.37170000000003</v>
      </c>
      <c r="D1639">
        <v>263.54039999999998</v>
      </c>
      <c r="E1639">
        <v>587.27890000000002</v>
      </c>
      <c r="F1639">
        <v>323.73070000000001</v>
      </c>
      <c r="G1639">
        <v>11.6188</v>
      </c>
      <c r="H1639">
        <v>148.42269999999999</v>
      </c>
      <c r="I1639">
        <v>165.7407</v>
      </c>
      <c r="J1639">
        <v>253.3518</v>
      </c>
      <c r="K1639">
        <v>84.661600000000007</v>
      </c>
      <c r="L1639">
        <v>-9.1852999999999998</v>
      </c>
      <c r="M1639">
        <v>529.49159999999995</v>
      </c>
      <c r="N1639">
        <v>28.0489</v>
      </c>
      <c r="O1639">
        <v>339.30869999999999</v>
      </c>
      <c r="P1639">
        <v>28.988399999999999</v>
      </c>
      <c r="Q1639" s="2">
        <v>535.12099999999998</v>
      </c>
      <c r="R1639">
        <v>147.28960000000001</v>
      </c>
      <c r="S1639">
        <v>475.45890000000003</v>
      </c>
      <c r="T1639">
        <v>515.37170000000003</v>
      </c>
      <c r="U1639">
        <v>235.23519999999999</v>
      </c>
      <c r="V1639">
        <v>319.2894</v>
      </c>
      <c r="W1639">
        <v>158.70099999999999</v>
      </c>
      <c r="X1639">
        <v>155.22130000000001</v>
      </c>
      <c r="Y1639">
        <v>6.1800000000000001E-2</v>
      </c>
      <c r="Z1639">
        <v>3.6800999999999999</v>
      </c>
      <c r="AA1639">
        <v>14.685700000000001</v>
      </c>
      <c r="AB1639">
        <v>33.241900000000001</v>
      </c>
      <c r="AC1639">
        <v>260.00630000000001</v>
      </c>
      <c r="AD1639">
        <v>33.068199999999997</v>
      </c>
      <c r="AE1639">
        <v>253.8048</v>
      </c>
      <c r="AF1639">
        <v>789.36040000000003</v>
      </c>
      <c r="AG1639">
        <v>749.89700000000005</v>
      </c>
      <c r="AH1639">
        <v>787.52919999999995</v>
      </c>
      <c r="AI1639">
        <v>750.30889999999999</v>
      </c>
      <c r="AJ1639">
        <v>28.395299999999999</v>
      </c>
      <c r="AK1639">
        <v>253.3518</v>
      </c>
      <c r="AL1639">
        <v>27.254000000000001</v>
      </c>
      <c r="AM1639">
        <v>239.78479999999999</v>
      </c>
      <c r="AN1639">
        <v>302.60480000000001</v>
      </c>
      <c r="AO1639">
        <v>138.85919999999999</v>
      </c>
      <c r="AP1639">
        <v>314.89449999999999</v>
      </c>
      <c r="AQ1639">
        <v>142.08179999999999</v>
      </c>
      <c r="AR1639">
        <v>13864.031999999999</v>
      </c>
      <c r="AS1639" s="3">
        <v>4.5599999999999996</v>
      </c>
      <c r="AT1639" s="3">
        <v>1.8</v>
      </c>
      <c r="AU1639">
        <v>26.246306544067476</v>
      </c>
      <c r="AV1639">
        <v>79.385372873053143</v>
      </c>
    </row>
    <row r="1640" spans="1:48">
      <c r="A1640">
        <v>151.30709999999999</v>
      </c>
      <c r="B1640">
        <v>92.080200000000005</v>
      </c>
      <c r="C1640">
        <v>486.53320000000002</v>
      </c>
      <c r="D1640">
        <v>261.8886</v>
      </c>
      <c r="E1640">
        <v>580.37950000000001</v>
      </c>
      <c r="F1640">
        <v>317.8304</v>
      </c>
      <c r="G1640">
        <v>11.473800000000001</v>
      </c>
      <c r="H1640">
        <v>145.9965</v>
      </c>
      <c r="I1640">
        <v>170.68799999999999</v>
      </c>
      <c r="J1640">
        <v>253.3518</v>
      </c>
      <c r="K1640">
        <v>83.722200000000001</v>
      </c>
      <c r="L1640">
        <v>-9.9860000000000007</v>
      </c>
      <c r="M1640">
        <v>527.34270000000004</v>
      </c>
      <c r="N1640">
        <v>28.027000000000001</v>
      </c>
      <c r="O1640">
        <v>341.40899999999999</v>
      </c>
      <c r="P1640">
        <v>30.111699999999999</v>
      </c>
      <c r="Q1640" s="2">
        <v>535.33590000000004</v>
      </c>
      <c r="R1640">
        <v>146.1336</v>
      </c>
      <c r="S1640">
        <v>481.33890000000002</v>
      </c>
      <c r="T1640">
        <v>486.53320000000002</v>
      </c>
      <c r="U1640">
        <v>236.2311</v>
      </c>
      <c r="V1640">
        <v>320.38760000000002</v>
      </c>
      <c r="W1640">
        <v>157.5788</v>
      </c>
      <c r="X1640">
        <v>153.47040000000001</v>
      </c>
      <c r="Y1640">
        <v>6.0999999999999999E-2</v>
      </c>
      <c r="Z1640">
        <v>3.6800999999999999</v>
      </c>
      <c r="AA1640">
        <v>10.1966</v>
      </c>
      <c r="AB1640">
        <v>32.0991</v>
      </c>
      <c r="AC1640">
        <v>260.00630000000001</v>
      </c>
      <c r="AD1640">
        <v>32.063899999999997</v>
      </c>
      <c r="AE1640">
        <v>254.32400000000001</v>
      </c>
      <c r="AF1640">
        <v>798.33360000000005</v>
      </c>
      <c r="AG1640">
        <v>756.76409999999998</v>
      </c>
      <c r="AH1640">
        <v>796.27329999999995</v>
      </c>
      <c r="AI1640">
        <v>757.90869999999995</v>
      </c>
      <c r="AJ1640">
        <v>27.357800000000001</v>
      </c>
      <c r="AK1640">
        <v>253.3518</v>
      </c>
      <c r="AL1640">
        <v>26.2516</v>
      </c>
      <c r="AM1640">
        <v>239.78479999999999</v>
      </c>
      <c r="AN1640">
        <v>303.61950000000002</v>
      </c>
      <c r="AO1640">
        <v>138.85919999999999</v>
      </c>
      <c r="AP1640">
        <v>314.85059999999999</v>
      </c>
      <c r="AQ1640">
        <v>141.04320000000001</v>
      </c>
      <c r="AR1640">
        <v>13864.031999999999</v>
      </c>
      <c r="AS1640" s="3">
        <v>4.5599999999999996</v>
      </c>
      <c r="AT1640" s="3">
        <v>1.8</v>
      </c>
      <c r="AU1640">
        <v>26.246306544067476</v>
      </c>
      <c r="AV1640">
        <v>80.4200932396909</v>
      </c>
    </row>
    <row r="1641" spans="1:48">
      <c r="A1641">
        <v>148.1823</v>
      </c>
      <c r="B1641">
        <v>89.6524</v>
      </c>
      <c r="C1641">
        <v>490.60610000000003</v>
      </c>
      <c r="D1641">
        <v>262.67189999999999</v>
      </c>
      <c r="E1641">
        <v>586.32939999999996</v>
      </c>
      <c r="F1641">
        <v>324.67529999999999</v>
      </c>
      <c r="G1641">
        <v>11.369199999999999</v>
      </c>
      <c r="H1641">
        <v>150.3912</v>
      </c>
      <c r="I1641">
        <v>170.72319999999999</v>
      </c>
      <c r="J1641">
        <v>252.34280000000001</v>
      </c>
      <c r="K1641">
        <v>86.286199999999994</v>
      </c>
      <c r="L1641">
        <v>-9.7741000000000007</v>
      </c>
      <c r="M1641">
        <v>530.48019999999997</v>
      </c>
      <c r="N1641">
        <v>28.027000000000001</v>
      </c>
      <c r="O1641">
        <v>341.49639999999999</v>
      </c>
      <c r="P1641">
        <v>29.1037</v>
      </c>
      <c r="Q1641" s="2">
        <v>537.74189999999999</v>
      </c>
      <c r="R1641">
        <v>145.0575</v>
      </c>
      <c r="S1641">
        <v>474.99700000000001</v>
      </c>
      <c r="T1641">
        <v>490.60610000000003</v>
      </c>
      <c r="U1641">
        <v>235.19829999999999</v>
      </c>
      <c r="V1641">
        <v>319.37729999999999</v>
      </c>
      <c r="W1641">
        <v>155.79329999999999</v>
      </c>
      <c r="X1641">
        <v>153.2988</v>
      </c>
      <c r="Y1641">
        <v>6.13E-2</v>
      </c>
      <c r="Z1641">
        <v>3.6800999999999999</v>
      </c>
      <c r="AA1641">
        <v>14.6549</v>
      </c>
      <c r="AB1641">
        <v>31.2683</v>
      </c>
      <c r="AC1641">
        <v>260.00630000000001</v>
      </c>
      <c r="AD1641">
        <v>31.059899999999999</v>
      </c>
      <c r="AE1641">
        <v>253.2852</v>
      </c>
      <c r="AF1641">
        <v>795.0829</v>
      </c>
      <c r="AG1641">
        <v>756.30619999999999</v>
      </c>
      <c r="AH1641">
        <v>795.03719999999998</v>
      </c>
      <c r="AI1641">
        <v>757.03880000000004</v>
      </c>
      <c r="AJ1641">
        <v>26.3553</v>
      </c>
      <c r="AK1641">
        <v>252.34280000000001</v>
      </c>
      <c r="AL1641">
        <v>25.249400000000001</v>
      </c>
      <c r="AM1641">
        <v>239.78479999999999</v>
      </c>
      <c r="AN1641">
        <v>302.60480000000001</v>
      </c>
      <c r="AO1641">
        <v>136.8201</v>
      </c>
      <c r="AP1641">
        <v>313.839</v>
      </c>
      <c r="AQ1641">
        <v>140.04069999999999</v>
      </c>
      <c r="AR1641">
        <v>13864.031999999999</v>
      </c>
      <c r="AS1641" s="3">
        <v>4.5599999999999996</v>
      </c>
      <c r="AT1641" s="3">
        <v>1.8</v>
      </c>
      <c r="AU1641">
        <v>26.246306544067476</v>
      </c>
      <c r="AV1641">
        <v>82.165112270160733</v>
      </c>
    </row>
    <row r="1642" spans="1:48">
      <c r="A1642">
        <v>145.55009999999999</v>
      </c>
      <c r="B1642">
        <v>89.6524</v>
      </c>
      <c r="C1642">
        <v>509.43959999999998</v>
      </c>
      <c r="D1642">
        <v>262.68340000000001</v>
      </c>
      <c r="E1642">
        <v>582.92399999999998</v>
      </c>
      <c r="F1642">
        <v>319.82889999999998</v>
      </c>
      <c r="G1642">
        <v>11.7905</v>
      </c>
      <c r="H1642">
        <v>147.69069999999999</v>
      </c>
      <c r="I1642">
        <v>160.4392</v>
      </c>
      <c r="J1642">
        <v>253.35749999999999</v>
      </c>
      <c r="K1642">
        <v>83.676699999999997</v>
      </c>
      <c r="L1642">
        <v>-10.0037</v>
      </c>
      <c r="M1642">
        <v>532.67169999999999</v>
      </c>
      <c r="N1642">
        <v>27.958200000000001</v>
      </c>
      <c r="O1642">
        <v>339.5274</v>
      </c>
      <c r="P1642">
        <v>29.073399999999999</v>
      </c>
      <c r="Q1642" s="2">
        <v>533.91780000000006</v>
      </c>
      <c r="R1642">
        <v>143.67310000000001</v>
      </c>
      <c r="S1642">
        <v>465.5104</v>
      </c>
      <c r="T1642">
        <v>509.43959999999998</v>
      </c>
      <c r="U1642">
        <v>235.16139999999999</v>
      </c>
      <c r="V1642">
        <v>316.03739999999999</v>
      </c>
      <c r="W1642">
        <v>155.4727</v>
      </c>
      <c r="X1642">
        <v>151.89099999999999</v>
      </c>
      <c r="Y1642">
        <v>5.9400000000000001E-2</v>
      </c>
      <c r="Z1642">
        <v>3.6800999999999999</v>
      </c>
      <c r="AA1642">
        <v>14.472099999999999</v>
      </c>
      <c r="AB1642">
        <v>31.2683</v>
      </c>
      <c r="AC1642">
        <v>260.00630000000001</v>
      </c>
      <c r="AD1642">
        <v>31.059899999999999</v>
      </c>
      <c r="AE1642">
        <v>253.47069999999999</v>
      </c>
      <c r="AF1642">
        <v>799.15750000000003</v>
      </c>
      <c r="AG1642">
        <v>759.69370000000004</v>
      </c>
      <c r="AH1642">
        <v>798.05870000000004</v>
      </c>
      <c r="AI1642">
        <v>759.4194</v>
      </c>
      <c r="AJ1642">
        <v>26.3553</v>
      </c>
      <c r="AK1642">
        <v>253.35749999999999</v>
      </c>
      <c r="AL1642">
        <v>25.249400000000001</v>
      </c>
      <c r="AM1642">
        <v>239.78479999999999</v>
      </c>
      <c r="AN1642">
        <v>303.61950000000002</v>
      </c>
      <c r="AO1642">
        <v>137.85730000000001</v>
      </c>
      <c r="AP1642">
        <v>314.85059999999999</v>
      </c>
      <c r="AQ1642">
        <v>140.04069999999999</v>
      </c>
      <c r="AR1642">
        <v>13864.031999999999</v>
      </c>
      <c r="AS1642" s="3">
        <v>4.5599999999999996</v>
      </c>
      <c r="AT1642" s="3">
        <v>1.8</v>
      </c>
      <c r="AU1642">
        <v>26.246306544067476</v>
      </c>
      <c r="AV1642">
        <v>80.461542071415778</v>
      </c>
    </row>
    <row r="1643" spans="1:48">
      <c r="A1643">
        <v>213.3064</v>
      </c>
      <c r="B1643">
        <v>128.0598</v>
      </c>
      <c r="C1643">
        <v>711.84519999999998</v>
      </c>
      <c r="D1643">
        <v>273.18759999999997</v>
      </c>
      <c r="E1643">
        <v>698.16970000000003</v>
      </c>
      <c r="F1643">
        <v>423.13920000000002</v>
      </c>
      <c r="G1643">
        <v>35.374299999999998</v>
      </c>
      <c r="H1643">
        <v>202.21549999999999</v>
      </c>
      <c r="I1643">
        <v>202.65020000000001</v>
      </c>
      <c r="J1643">
        <v>261.51389999999998</v>
      </c>
      <c r="K1643">
        <v>84.9358</v>
      </c>
      <c r="L1643">
        <v>-11.1905</v>
      </c>
      <c r="M1643">
        <v>532.84339999999997</v>
      </c>
      <c r="N1643">
        <v>38.802300000000002</v>
      </c>
      <c r="O1643">
        <v>346.87569999999999</v>
      </c>
      <c r="P1643">
        <v>40.043900000000001</v>
      </c>
      <c r="Q1643" s="2">
        <v>535.12120000000004</v>
      </c>
      <c r="R1643">
        <v>150.1395</v>
      </c>
      <c r="S1643">
        <v>664.23869999999999</v>
      </c>
      <c r="T1643">
        <v>711.84519999999998</v>
      </c>
      <c r="U1643">
        <v>250.7259</v>
      </c>
      <c r="V1643">
        <v>321.8802</v>
      </c>
      <c r="W1643">
        <v>171.98769999999999</v>
      </c>
      <c r="X1643">
        <v>165.15530000000001</v>
      </c>
      <c r="Y1643">
        <v>6.8000000000000005E-2</v>
      </c>
      <c r="Z1643">
        <v>4.7526999999999999</v>
      </c>
      <c r="AA1643">
        <v>6.5789999999999997</v>
      </c>
      <c r="AB1643">
        <v>31.060600000000001</v>
      </c>
      <c r="AC1643">
        <v>269.2011</v>
      </c>
      <c r="AD1643">
        <v>31.059899999999999</v>
      </c>
      <c r="AE1643">
        <v>262.98160000000001</v>
      </c>
      <c r="AF1643">
        <v>812.38840000000005</v>
      </c>
      <c r="AG1643">
        <v>754.88720000000001</v>
      </c>
      <c r="AH1643">
        <v>809.41240000000005</v>
      </c>
      <c r="AI1643">
        <v>756.07749999999999</v>
      </c>
      <c r="AJ1643">
        <v>26.3553</v>
      </c>
      <c r="AK1643">
        <v>261.51389999999998</v>
      </c>
      <c r="AL1643">
        <v>25.249400000000001</v>
      </c>
      <c r="AM1643">
        <v>245.9606</v>
      </c>
      <c r="AN1643">
        <v>322.363</v>
      </c>
      <c r="AO1643">
        <v>138.82339999999999</v>
      </c>
      <c r="AP1643">
        <v>336.13029999999998</v>
      </c>
      <c r="AQ1643">
        <v>143.1566</v>
      </c>
      <c r="AR1643">
        <v>13864.031999999999</v>
      </c>
      <c r="AS1643" s="3">
        <v>4.5599999999999996</v>
      </c>
      <c r="AT1643" s="3">
        <v>1.8</v>
      </c>
      <c r="AU1643">
        <v>12.025691225187641</v>
      </c>
      <c r="AV1643">
        <v>78.729572279750997</v>
      </c>
    </row>
    <row r="1644" spans="1:48">
      <c r="A1644">
        <v>211.166</v>
      </c>
      <c r="B1644">
        <v>125.9315</v>
      </c>
      <c r="C1644">
        <v>688.19200000000001</v>
      </c>
      <c r="D1644">
        <v>273.74709999999999</v>
      </c>
      <c r="E1644">
        <v>687.94759999999997</v>
      </c>
      <c r="F1644">
        <v>414.16160000000002</v>
      </c>
      <c r="G1644">
        <v>31.110299999999999</v>
      </c>
      <c r="H1644">
        <v>197.5924</v>
      </c>
      <c r="I1644">
        <v>210.14240000000001</v>
      </c>
      <c r="J1644">
        <v>261.54109999999997</v>
      </c>
      <c r="K1644">
        <v>85.6447</v>
      </c>
      <c r="L1644">
        <v>-10.890499999999999</v>
      </c>
      <c r="M1644">
        <v>534.69119999999998</v>
      </c>
      <c r="N1644">
        <v>37.717500000000001</v>
      </c>
      <c r="O1644">
        <v>349.2355</v>
      </c>
      <c r="P1644">
        <v>39.939700000000002</v>
      </c>
      <c r="Q1644" s="2">
        <v>537.69889999999998</v>
      </c>
      <c r="R1644">
        <v>147.80510000000001</v>
      </c>
      <c r="S1644">
        <v>654.87040000000002</v>
      </c>
      <c r="T1644">
        <v>688.19200000000001</v>
      </c>
      <c r="U1644">
        <v>250.57859999999999</v>
      </c>
      <c r="V1644">
        <v>324.07499999999999</v>
      </c>
      <c r="W1644">
        <v>167.2047</v>
      </c>
      <c r="X1644">
        <v>161.20679999999999</v>
      </c>
      <c r="Y1644">
        <v>6.9500000000000006E-2</v>
      </c>
      <c r="Z1644">
        <v>11.17</v>
      </c>
      <c r="AA1644">
        <v>29.617100000000001</v>
      </c>
      <c r="AB1644">
        <v>32.653199999999998</v>
      </c>
      <c r="AC1644">
        <v>270.24520000000001</v>
      </c>
      <c r="AD1644">
        <v>32.063899999999997</v>
      </c>
      <c r="AE1644">
        <v>264.50760000000002</v>
      </c>
      <c r="AF1644">
        <v>821.22389999999996</v>
      </c>
      <c r="AG1644">
        <v>761.61689999999999</v>
      </c>
      <c r="AH1644">
        <v>817.92809999999997</v>
      </c>
      <c r="AI1644">
        <v>762.66980000000001</v>
      </c>
      <c r="AJ1644">
        <v>26.3553</v>
      </c>
      <c r="AK1644">
        <v>261.54109999999997</v>
      </c>
      <c r="AL1644">
        <v>25.249400000000001</v>
      </c>
      <c r="AM1644">
        <v>247.9777</v>
      </c>
      <c r="AN1644">
        <v>313.22269999999997</v>
      </c>
      <c r="AO1644">
        <v>140.89949999999999</v>
      </c>
      <c r="AP1644">
        <v>324.38310000000001</v>
      </c>
      <c r="AQ1644">
        <v>143.1566</v>
      </c>
      <c r="AR1644">
        <v>13864.031999999999</v>
      </c>
      <c r="AS1644" s="3">
        <v>4.5599999999999996</v>
      </c>
      <c r="AT1644" s="3">
        <v>1.8</v>
      </c>
      <c r="AU1644">
        <v>12.025691225187641</v>
      </c>
      <c r="AV1644">
        <v>80.102315301393617</v>
      </c>
    </row>
    <row r="1645" spans="1:48">
      <c r="A1645">
        <v>176.30359999999999</v>
      </c>
      <c r="B1645">
        <v>108.14239999999999</v>
      </c>
      <c r="C1645">
        <v>559.50620000000004</v>
      </c>
      <c r="D1645">
        <v>268.11290000000002</v>
      </c>
      <c r="E1645">
        <v>663.88319999999999</v>
      </c>
      <c r="F1645">
        <v>395.54570000000001</v>
      </c>
      <c r="G1645">
        <v>27.453299999999999</v>
      </c>
      <c r="H1645">
        <v>188.57310000000001</v>
      </c>
      <c r="I1645">
        <v>193.75710000000001</v>
      </c>
      <c r="J1645">
        <v>261.55549999999999</v>
      </c>
      <c r="K1645">
        <v>89.697100000000006</v>
      </c>
      <c r="L1645">
        <v>-7.6821999999999999</v>
      </c>
      <c r="M1645">
        <v>530.65200000000004</v>
      </c>
      <c r="N1645">
        <v>32.193800000000003</v>
      </c>
      <c r="O1645">
        <v>342.98419999999999</v>
      </c>
      <c r="P1645">
        <v>34.278700000000001</v>
      </c>
      <c r="Q1645" s="2">
        <v>534.30460000000005</v>
      </c>
      <c r="R1645">
        <v>147.49039999999999</v>
      </c>
      <c r="S1645">
        <v>546.98149999999998</v>
      </c>
      <c r="T1645">
        <v>559.50620000000004</v>
      </c>
      <c r="U1645">
        <v>244.0258</v>
      </c>
      <c r="V1645">
        <v>324.11900000000003</v>
      </c>
      <c r="W1645">
        <v>161.7801</v>
      </c>
      <c r="X1645">
        <v>157.8877</v>
      </c>
      <c r="Y1645">
        <v>6.6299999999999998E-2</v>
      </c>
      <c r="Z1645">
        <v>8.8468999999999998</v>
      </c>
      <c r="AA1645">
        <v>11.310600000000001</v>
      </c>
      <c r="AB1645">
        <v>35.423999999999999</v>
      </c>
      <c r="AC1645">
        <v>269.23849999999999</v>
      </c>
      <c r="AD1645">
        <v>35.0777</v>
      </c>
      <c r="AE1645">
        <v>262.64679999999998</v>
      </c>
      <c r="AF1645">
        <v>807.48979999999995</v>
      </c>
      <c r="AG1645">
        <v>757.13049999999998</v>
      </c>
      <c r="AH1645">
        <v>805.33799999999997</v>
      </c>
      <c r="AI1645">
        <v>758.77850000000001</v>
      </c>
      <c r="AJ1645">
        <v>29.363800000000001</v>
      </c>
      <c r="AK1645">
        <v>261.55549999999999</v>
      </c>
      <c r="AL1645">
        <v>28.256799999999998</v>
      </c>
      <c r="AM1645">
        <v>246.97630000000001</v>
      </c>
      <c r="AN1645">
        <v>308.90899999999999</v>
      </c>
      <c r="AO1645">
        <v>144.98410000000001</v>
      </c>
      <c r="AP1645">
        <v>322.27629999999999</v>
      </c>
      <c r="AQ1645">
        <v>146.2396</v>
      </c>
      <c r="AR1645">
        <v>13864.031999999999</v>
      </c>
      <c r="AS1645" s="3">
        <v>4.5599999999999996</v>
      </c>
      <c r="AT1645" s="3">
        <v>1.8</v>
      </c>
      <c r="AU1645">
        <v>22.367995524827595</v>
      </c>
      <c r="AV1645">
        <v>78.169561717565571</v>
      </c>
    </row>
    <row r="1646" spans="1:48">
      <c r="A1646">
        <v>154.20259999999999</v>
      </c>
      <c r="B1646">
        <v>92.915999999999997</v>
      </c>
      <c r="C1646">
        <v>502.34609999999998</v>
      </c>
      <c r="D1646">
        <v>263.08890000000002</v>
      </c>
      <c r="E1646">
        <v>602.1848</v>
      </c>
      <c r="F1646">
        <v>340.93779999999998</v>
      </c>
      <c r="G1646">
        <v>12.7699</v>
      </c>
      <c r="H1646">
        <v>157.6705</v>
      </c>
      <c r="I1646">
        <v>186.01300000000001</v>
      </c>
      <c r="J1646">
        <v>254.37289999999999</v>
      </c>
      <c r="K1646">
        <v>85.920100000000005</v>
      </c>
      <c r="L1646">
        <v>-9.8789999999999996</v>
      </c>
      <c r="M1646">
        <v>528.20209999999997</v>
      </c>
      <c r="N1646">
        <v>28.9831</v>
      </c>
      <c r="O1646">
        <v>342.41559999999998</v>
      </c>
      <c r="P1646">
        <v>29.960899999999999</v>
      </c>
      <c r="Q1646" s="2">
        <v>537.87049999999999</v>
      </c>
      <c r="R1646">
        <v>146.3058</v>
      </c>
      <c r="S1646">
        <v>490.03300000000002</v>
      </c>
      <c r="T1646">
        <v>502.34609999999998</v>
      </c>
      <c r="U1646">
        <v>237.63409999999999</v>
      </c>
      <c r="V1646">
        <v>321.09010000000001</v>
      </c>
      <c r="W1646">
        <v>156.74469999999999</v>
      </c>
      <c r="X1646">
        <v>153.88239999999999</v>
      </c>
      <c r="Y1646">
        <v>6.4199999999999993E-2</v>
      </c>
      <c r="Z1646">
        <v>5.1058000000000003</v>
      </c>
      <c r="AA1646">
        <v>23.523800000000001</v>
      </c>
      <c r="AB1646">
        <v>37.851100000000002</v>
      </c>
      <c r="AC1646">
        <v>261.0847</v>
      </c>
      <c r="AD1646">
        <v>36.082999999999998</v>
      </c>
      <c r="AE1646">
        <v>255.3261</v>
      </c>
      <c r="AF1646">
        <v>806.75699999999995</v>
      </c>
      <c r="AG1646">
        <v>760.28920000000005</v>
      </c>
      <c r="AH1646">
        <v>804.74239999999998</v>
      </c>
      <c r="AI1646">
        <v>762.02890000000002</v>
      </c>
      <c r="AJ1646">
        <v>31.370999999999999</v>
      </c>
      <c r="AK1646">
        <v>254.37289999999999</v>
      </c>
      <c r="AL1646">
        <v>30.263400000000001</v>
      </c>
      <c r="AM1646">
        <v>240.9453</v>
      </c>
      <c r="AN1646">
        <v>300.61930000000001</v>
      </c>
      <c r="AO1646">
        <v>138.8948</v>
      </c>
      <c r="AP1646">
        <v>310.84699999999998</v>
      </c>
      <c r="AQ1646">
        <v>142.1891</v>
      </c>
      <c r="AR1646">
        <v>13864.031999999999</v>
      </c>
      <c r="AS1646" s="3">
        <v>4.5599999999999996</v>
      </c>
      <c r="AT1646" s="3">
        <v>1.8</v>
      </c>
      <c r="AU1646">
        <v>26.227714797494677</v>
      </c>
      <c r="AV1646">
        <v>81.561625358827129</v>
      </c>
    </row>
    <row r="1647" spans="1:48">
      <c r="A1647">
        <v>150.20820000000001</v>
      </c>
      <c r="B1647">
        <v>90.650499999999994</v>
      </c>
      <c r="C1647">
        <v>468.82990000000001</v>
      </c>
      <c r="D1647">
        <v>262.72550000000001</v>
      </c>
      <c r="E1647">
        <v>603.68730000000005</v>
      </c>
      <c r="F1647">
        <v>340.48500000000001</v>
      </c>
      <c r="G1647">
        <v>14.630100000000001</v>
      </c>
      <c r="H1647">
        <v>156.93719999999999</v>
      </c>
      <c r="I1647">
        <v>183.0001</v>
      </c>
      <c r="J1647">
        <v>254.37289999999999</v>
      </c>
      <c r="K1647">
        <v>87.007000000000005</v>
      </c>
      <c r="L1647">
        <v>-9.2721999999999998</v>
      </c>
      <c r="M1647">
        <v>528.3741</v>
      </c>
      <c r="N1647">
        <v>27.9146</v>
      </c>
      <c r="O1647">
        <v>343.42140000000001</v>
      </c>
      <c r="P1647">
        <v>29.985499999999998</v>
      </c>
      <c r="Q1647" s="2">
        <v>537.48379999999997</v>
      </c>
      <c r="R1647">
        <v>143.97640000000001</v>
      </c>
      <c r="S1647">
        <v>473.178</v>
      </c>
      <c r="T1647">
        <v>468.82990000000001</v>
      </c>
      <c r="U1647">
        <v>236.52719999999999</v>
      </c>
      <c r="V1647">
        <v>322.10000000000002</v>
      </c>
      <c r="W1647">
        <v>154.39830000000001</v>
      </c>
      <c r="X1647">
        <v>151.79929999999999</v>
      </c>
      <c r="Y1647">
        <v>6.6600000000000006E-2</v>
      </c>
      <c r="Z1647">
        <v>5.1058000000000003</v>
      </c>
      <c r="AA1647">
        <v>14.433199999999999</v>
      </c>
      <c r="AB1647">
        <v>39.0306</v>
      </c>
      <c r="AC1647">
        <v>261.0847</v>
      </c>
      <c r="AD1647">
        <v>38.0944</v>
      </c>
      <c r="AE1647">
        <v>254.4725</v>
      </c>
      <c r="AF1647">
        <v>804.55960000000005</v>
      </c>
      <c r="AG1647">
        <v>757.54250000000002</v>
      </c>
      <c r="AH1647">
        <v>802.63679999999999</v>
      </c>
      <c r="AI1647">
        <v>758.77859999999998</v>
      </c>
      <c r="AJ1647">
        <v>33.379600000000003</v>
      </c>
      <c r="AK1647">
        <v>254.37289999999999</v>
      </c>
      <c r="AL1647">
        <v>32.2712</v>
      </c>
      <c r="AM1647">
        <v>240.9453</v>
      </c>
      <c r="AN1647">
        <v>299.60379999999998</v>
      </c>
      <c r="AO1647">
        <v>139.89689999999999</v>
      </c>
      <c r="AP1647">
        <v>310.84699999999998</v>
      </c>
      <c r="AQ1647">
        <v>142.1891</v>
      </c>
      <c r="AR1647">
        <v>13864.031999999999</v>
      </c>
      <c r="AS1647" s="3">
        <v>4.5599999999999996</v>
      </c>
      <c r="AT1647" s="3">
        <v>1.8</v>
      </c>
      <c r="AU1647">
        <v>30.215599828859496</v>
      </c>
      <c r="AV1647">
        <v>80.980164942888976</v>
      </c>
    </row>
    <row r="1648" spans="1:48">
      <c r="A1648">
        <v>155.82769999999999</v>
      </c>
      <c r="B1648">
        <v>89.360399999999998</v>
      </c>
      <c r="C1648">
        <v>496.26780000000002</v>
      </c>
      <c r="D1648">
        <v>263.8245</v>
      </c>
      <c r="E1648">
        <v>593.76890000000003</v>
      </c>
      <c r="F1648">
        <v>329.50700000000001</v>
      </c>
      <c r="G1648">
        <v>8.6999999999999993</v>
      </c>
      <c r="H1648">
        <v>152.5428</v>
      </c>
      <c r="I1648">
        <v>194.6671</v>
      </c>
      <c r="J1648">
        <v>253.36009999999999</v>
      </c>
      <c r="K1648">
        <v>85.885499999999993</v>
      </c>
      <c r="L1648">
        <v>-8.7987000000000002</v>
      </c>
      <c r="M1648">
        <v>527.25660000000005</v>
      </c>
      <c r="N1648">
        <v>28.922599999999999</v>
      </c>
      <c r="O1648">
        <v>341.01549999999997</v>
      </c>
      <c r="P1648">
        <v>29.933299999999999</v>
      </c>
      <c r="Q1648" s="2">
        <v>535.67960000000005</v>
      </c>
      <c r="R1648">
        <v>148.6001</v>
      </c>
      <c r="S1648">
        <v>498.34230000000002</v>
      </c>
      <c r="T1648">
        <v>496.26780000000002</v>
      </c>
      <c r="U1648">
        <v>237.59719999999999</v>
      </c>
      <c r="V1648">
        <v>322.01220000000001</v>
      </c>
      <c r="W1648">
        <v>159.9487</v>
      </c>
      <c r="X1648">
        <v>155.8391</v>
      </c>
      <c r="Y1648">
        <v>6.93E-2</v>
      </c>
      <c r="Z1648">
        <v>5.1058000000000003</v>
      </c>
      <c r="AA1648">
        <v>5.6567999999999996</v>
      </c>
      <c r="AB1648">
        <v>38.718299999999999</v>
      </c>
      <c r="AC1648">
        <v>260.08089999999999</v>
      </c>
      <c r="AD1648">
        <v>38.0944</v>
      </c>
      <c r="AE1648">
        <v>253.61920000000001</v>
      </c>
      <c r="AF1648">
        <v>807.26070000000004</v>
      </c>
      <c r="AG1648">
        <v>756.94730000000004</v>
      </c>
      <c r="AH1648">
        <v>804.78859999999997</v>
      </c>
      <c r="AI1648">
        <v>758.41219999999998</v>
      </c>
      <c r="AJ1648">
        <v>33.379600000000003</v>
      </c>
      <c r="AK1648">
        <v>253.36009999999999</v>
      </c>
      <c r="AL1648">
        <v>32.2712</v>
      </c>
      <c r="AM1648">
        <v>239.92150000000001</v>
      </c>
      <c r="AN1648">
        <v>299.60379999999998</v>
      </c>
      <c r="AO1648">
        <v>138.82320000000001</v>
      </c>
      <c r="AP1648">
        <v>310.84699999999998</v>
      </c>
      <c r="AQ1648">
        <v>141.18629999999999</v>
      </c>
      <c r="AR1648">
        <v>13864.031999999999</v>
      </c>
      <c r="AS1648" s="3">
        <v>4.5599999999999996</v>
      </c>
      <c r="AT1648" s="3">
        <v>1.8</v>
      </c>
      <c r="AU1648">
        <v>30.405623587272412</v>
      </c>
      <c r="AV1648">
        <v>85.495241035974786</v>
      </c>
    </row>
    <row r="1649" spans="1:48">
      <c r="A1649">
        <v>153.5847</v>
      </c>
      <c r="B1649">
        <v>88.040700000000001</v>
      </c>
      <c r="C1649">
        <v>496.88069999999999</v>
      </c>
      <c r="D1649">
        <v>265.30130000000003</v>
      </c>
      <c r="E1649">
        <v>592.19399999999996</v>
      </c>
      <c r="F1649">
        <v>327.99209999999999</v>
      </c>
      <c r="G1649">
        <v>8.0084</v>
      </c>
      <c r="H1649">
        <v>150.94059999999999</v>
      </c>
      <c r="I1649">
        <v>195.79640000000001</v>
      </c>
      <c r="J1649">
        <v>253.36009999999999</v>
      </c>
      <c r="K1649">
        <v>89.066999999999993</v>
      </c>
      <c r="L1649">
        <v>-10.0801</v>
      </c>
      <c r="M1649">
        <v>527.29960000000005</v>
      </c>
      <c r="N1649">
        <v>28.167200000000001</v>
      </c>
      <c r="O1649">
        <v>341.93419999999998</v>
      </c>
      <c r="P1649">
        <v>29.933299999999999</v>
      </c>
      <c r="Q1649" s="2">
        <v>537.1404</v>
      </c>
      <c r="R1649">
        <v>147.43270000000001</v>
      </c>
      <c r="S1649">
        <v>487.70819999999998</v>
      </c>
      <c r="T1649">
        <v>496.88069999999999</v>
      </c>
      <c r="U1649">
        <v>237.59719999999999</v>
      </c>
      <c r="V1649">
        <v>318.76220000000001</v>
      </c>
      <c r="W1649">
        <v>158.05969999999999</v>
      </c>
      <c r="X1649">
        <v>154.7636</v>
      </c>
      <c r="Y1649">
        <v>6.7699999999999996E-2</v>
      </c>
      <c r="Z1649">
        <v>5.1058000000000003</v>
      </c>
      <c r="AA1649">
        <v>8.2227999999999994</v>
      </c>
      <c r="AB1649">
        <v>36.949399999999997</v>
      </c>
      <c r="AC1649">
        <v>260.08089999999999</v>
      </c>
      <c r="AD1649">
        <v>37.0886</v>
      </c>
      <c r="AE1649">
        <v>253.47069999999999</v>
      </c>
      <c r="AF1649">
        <v>800.98910000000001</v>
      </c>
      <c r="AG1649">
        <v>753.83420000000001</v>
      </c>
      <c r="AH1649">
        <v>800.02750000000003</v>
      </c>
      <c r="AI1649">
        <v>755.66560000000004</v>
      </c>
      <c r="AJ1649">
        <v>32.3752</v>
      </c>
      <c r="AK1649">
        <v>253.36009999999999</v>
      </c>
      <c r="AL1649">
        <v>31.232500000000002</v>
      </c>
      <c r="AM1649">
        <v>239.92150000000001</v>
      </c>
      <c r="AN1649">
        <v>299.60379999999998</v>
      </c>
      <c r="AO1649">
        <v>137.82130000000001</v>
      </c>
      <c r="AP1649">
        <v>310.84699999999998</v>
      </c>
      <c r="AQ1649">
        <v>139.14580000000001</v>
      </c>
      <c r="AR1649">
        <v>13864.031999999999</v>
      </c>
      <c r="AS1649" s="3">
        <v>4.5599999999999996</v>
      </c>
      <c r="AT1649" s="3">
        <v>1.8</v>
      </c>
      <c r="AU1649">
        <v>26.438996194788299</v>
      </c>
      <c r="AV1649">
        <v>85.318327911099814</v>
      </c>
    </row>
    <row r="1650" spans="1:48">
      <c r="A1650">
        <v>145.5615</v>
      </c>
      <c r="B1650">
        <v>88.040700000000001</v>
      </c>
      <c r="C1650">
        <v>489.42759999999998</v>
      </c>
      <c r="D1650">
        <v>263.77190000000002</v>
      </c>
      <c r="E1650">
        <v>592.17740000000003</v>
      </c>
      <c r="F1650">
        <v>329.137</v>
      </c>
      <c r="G1650">
        <v>10.295400000000001</v>
      </c>
      <c r="H1650">
        <v>151.53569999999999</v>
      </c>
      <c r="I1650">
        <v>189.6463</v>
      </c>
      <c r="J1650">
        <v>252.34469999999999</v>
      </c>
      <c r="K1650">
        <v>87.740099999999998</v>
      </c>
      <c r="L1650">
        <v>-9.9896999999999991</v>
      </c>
      <c r="M1650">
        <v>527.25660000000005</v>
      </c>
      <c r="N1650">
        <v>28.2194</v>
      </c>
      <c r="O1650">
        <v>340.92790000000002</v>
      </c>
      <c r="P1650">
        <v>29.965599999999998</v>
      </c>
      <c r="Q1650" s="2">
        <v>536.45309999999995</v>
      </c>
      <c r="R1650">
        <v>145.19550000000001</v>
      </c>
      <c r="S1650">
        <v>460.57339999999999</v>
      </c>
      <c r="T1650">
        <v>489.42759999999998</v>
      </c>
      <c r="U1650">
        <v>235.53110000000001</v>
      </c>
      <c r="V1650">
        <v>318.8501</v>
      </c>
      <c r="W1650">
        <v>155.73660000000001</v>
      </c>
      <c r="X1650">
        <v>152.6808</v>
      </c>
      <c r="Y1650">
        <v>6.2799999999999995E-2</v>
      </c>
      <c r="Z1650">
        <v>5.1058000000000003</v>
      </c>
      <c r="AA1650">
        <v>9.1289999999999996</v>
      </c>
      <c r="AB1650">
        <v>35.285400000000003</v>
      </c>
      <c r="AC1650">
        <v>259.07749999999999</v>
      </c>
      <c r="AD1650">
        <v>35.0777</v>
      </c>
      <c r="AE1650">
        <v>251.80179999999999</v>
      </c>
      <c r="AF1650">
        <v>805.79570000000001</v>
      </c>
      <c r="AG1650">
        <v>753.23910000000001</v>
      </c>
      <c r="AH1650">
        <v>803.04909999999995</v>
      </c>
      <c r="AI1650">
        <v>754.52149999999995</v>
      </c>
      <c r="AJ1650">
        <v>30.3672</v>
      </c>
      <c r="AK1650">
        <v>252.34469999999999</v>
      </c>
      <c r="AL1650">
        <v>29.2255</v>
      </c>
      <c r="AM1650">
        <v>237.89529999999999</v>
      </c>
      <c r="AN1650">
        <v>299.60379999999998</v>
      </c>
      <c r="AO1650">
        <v>134.78219999999999</v>
      </c>
      <c r="AP1650">
        <v>310.84699999999998</v>
      </c>
      <c r="AQ1650">
        <v>136.1053</v>
      </c>
      <c r="AR1650">
        <v>13864.031999999999</v>
      </c>
      <c r="AS1650" s="3">
        <v>4.5599999999999996</v>
      </c>
      <c r="AT1650" s="3">
        <v>1.8</v>
      </c>
      <c r="AU1650">
        <v>26.438996194788299</v>
      </c>
      <c r="AV1650">
        <v>80.825585537285747</v>
      </c>
    </row>
    <row r="1651" spans="1:48">
      <c r="A1651">
        <v>151.67339999999999</v>
      </c>
      <c r="B1651">
        <v>88.040700000000001</v>
      </c>
      <c r="C1651">
        <v>502.45690000000002</v>
      </c>
      <c r="D1651">
        <v>262.86599999999999</v>
      </c>
      <c r="E1651">
        <v>590.2817</v>
      </c>
      <c r="F1651">
        <v>326.86939999999998</v>
      </c>
      <c r="G1651">
        <v>9.3377999999999997</v>
      </c>
      <c r="H1651">
        <v>149.6131</v>
      </c>
      <c r="I1651">
        <v>176.62020000000001</v>
      </c>
      <c r="J1651">
        <v>250.32759999999999</v>
      </c>
      <c r="K1651">
        <v>85.7256</v>
      </c>
      <c r="L1651">
        <v>-11.0581</v>
      </c>
      <c r="M1651">
        <v>524.0326</v>
      </c>
      <c r="N1651">
        <v>27.214200000000002</v>
      </c>
      <c r="O1651">
        <v>339.8777</v>
      </c>
      <c r="P1651">
        <v>28.9604</v>
      </c>
      <c r="Q1651" s="2">
        <v>536.02340000000004</v>
      </c>
      <c r="R1651">
        <v>148.46289999999999</v>
      </c>
      <c r="S1651">
        <v>476.91239999999999</v>
      </c>
      <c r="T1651">
        <v>502.45690000000002</v>
      </c>
      <c r="U1651">
        <v>235.53110000000001</v>
      </c>
      <c r="V1651">
        <v>319.90440000000001</v>
      </c>
      <c r="W1651">
        <v>159.8794</v>
      </c>
      <c r="X1651">
        <v>155.7251</v>
      </c>
      <c r="Y1651">
        <v>6.0499999999999998E-2</v>
      </c>
      <c r="Z1651">
        <v>5.1058000000000003</v>
      </c>
      <c r="AA1651">
        <v>5.5712999999999999</v>
      </c>
      <c r="AB1651">
        <v>33.726199999999999</v>
      </c>
      <c r="AC1651">
        <v>257.07150000000001</v>
      </c>
      <c r="AD1651">
        <v>33.068199999999997</v>
      </c>
      <c r="AE1651">
        <v>251.0976</v>
      </c>
      <c r="AF1651">
        <v>808.86320000000001</v>
      </c>
      <c r="AG1651">
        <v>758.36659999999995</v>
      </c>
      <c r="AH1651">
        <v>805.61270000000002</v>
      </c>
      <c r="AI1651">
        <v>759.28219999999999</v>
      </c>
      <c r="AJ1651">
        <v>28.360700000000001</v>
      </c>
      <c r="AK1651">
        <v>250.32759999999999</v>
      </c>
      <c r="AL1651">
        <v>27.2196</v>
      </c>
      <c r="AM1651">
        <v>236.8877</v>
      </c>
      <c r="AN1651">
        <v>298.58800000000002</v>
      </c>
      <c r="AO1651">
        <v>132.78139999999999</v>
      </c>
      <c r="AP1651">
        <v>310.84699999999998</v>
      </c>
      <c r="AQ1651">
        <v>135.10429999999999</v>
      </c>
      <c r="AR1651">
        <v>13864.031999999999</v>
      </c>
      <c r="AS1651" s="3">
        <v>4.5599999999999996</v>
      </c>
      <c r="AT1651" s="3">
        <v>1.8</v>
      </c>
      <c r="AU1651">
        <v>26.438996194788299</v>
      </c>
      <c r="AV1651">
        <v>82.802260994917773</v>
      </c>
    </row>
    <row r="1652" spans="1:48">
      <c r="A1652">
        <v>151.3066</v>
      </c>
      <c r="B1652">
        <v>89.118499999999997</v>
      </c>
      <c r="C1652">
        <v>490.72230000000002</v>
      </c>
      <c r="D1652">
        <v>263.21550000000002</v>
      </c>
      <c r="E1652">
        <v>592.04200000000003</v>
      </c>
      <c r="F1652">
        <v>328.94170000000003</v>
      </c>
      <c r="G1652">
        <v>7.2466999999999997</v>
      </c>
      <c r="H1652">
        <v>151.99359999999999</v>
      </c>
      <c r="I1652">
        <v>187.3554</v>
      </c>
      <c r="J1652">
        <v>250.32759999999999</v>
      </c>
      <c r="K1652">
        <v>88.380899999999997</v>
      </c>
      <c r="L1652">
        <v>-10.384399999999999</v>
      </c>
      <c r="M1652">
        <v>524.16160000000002</v>
      </c>
      <c r="N1652">
        <v>27.214200000000002</v>
      </c>
      <c r="O1652">
        <v>339.8777</v>
      </c>
      <c r="P1652">
        <v>28.9604</v>
      </c>
      <c r="Q1652" s="2">
        <v>536.88250000000005</v>
      </c>
      <c r="R1652">
        <v>147.32429999999999</v>
      </c>
      <c r="S1652">
        <v>474.4622</v>
      </c>
      <c r="T1652">
        <v>490.72230000000002</v>
      </c>
      <c r="U1652">
        <v>235.60480000000001</v>
      </c>
      <c r="V1652">
        <v>320.87079999999997</v>
      </c>
      <c r="W1652">
        <v>157.92250000000001</v>
      </c>
      <c r="X1652">
        <v>154.7406</v>
      </c>
      <c r="Y1652">
        <v>5.9200000000000003E-2</v>
      </c>
      <c r="Z1652">
        <v>5.1058000000000003</v>
      </c>
      <c r="AA1652">
        <v>11.5885</v>
      </c>
      <c r="AB1652">
        <v>32.687100000000001</v>
      </c>
      <c r="AC1652">
        <v>257.07150000000001</v>
      </c>
      <c r="AD1652">
        <v>32.063899999999997</v>
      </c>
      <c r="AE1652">
        <v>250.208</v>
      </c>
      <c r="AF1652">
        <v>809.00070000000005</v>
      </c>
      <c r="AG1652">
        <v>752.68970000000002</v>
      </c>
      <c r="AH1652">
        <v>806.2079</v>
      </c>
      <c r="AI1652">
        <v>753.78830000000005</v>
      </c>
      <c r="AJ1652">
        <v>27.357800000000001</v>
      </c>
      <c r="AK1652">
        <v>250.32759999999999</v>
      </c>
      <c r="AL1652">
        <v>26.217199999999998</v>
      </c>
      <c r="AM1652">
        <v>235.87049999999999</v>
      </c>
      <c r="AN1652">
        <v>298.58800000000002</v>
      </c>
      <c r="AO1652">
        <v>131.71010000000001</v>
      </c>
      <c r="AP1652">
        <v>310.84699999999998</v>
      </c>
      <c r="AQ1652">
        <v>133.10329999999999</v>
      </c>
      <c r="AR1652">
        <v>13864.031999999999</v>
      </c>
      <c r="AS1652" s="3">
        <v>4.5599999999999996</v>
      </c>
      <c r="AT1652" s="3">
        <v>1.8</v>
      </c>
      <c r="AU1652">
        <v>26.438996194788299</v>
      </c>
      <c r="AV1652">
        <v>81.802704236787477</v>
      </c>
    </row>
    <row r="1653" spans="1:48">
      <c r="A1653">
        <v>148.1825</v>
      </c>
      <c r="B1653">
        <v>89.118499999999997</v>
      </c>
      <c r="C1653">
        <v>478.6617</v>
      </c>
      <c r="D1653">
        <v>263.29649999999998</v>
      </c>
      <c r="E1653">
        <v>594.18370000000004</v>
      </c>
      <c r="F1653">
        <v>331.6431</v>
      </c>
      <c r="G1653">
        <v>9.4994999999999994</v>
      </c>
      <c r="H1653">
        <v>149.29300000000001</v>
      </c>
      <c r="I1653">
        <v>194.0112</v>
      </c>
      <c r="J1653">
        <v>250.32759999999999</v>
      </c>
      <c r="K1653">
        <v>87.682400000000001</v>
      </c>
      <c r="L1653">
        <v>-9.7324000000000002</v>
      </c>
      <c r="M1653">
        <v>524.16160000000002</v>
      </c>
      <c r="N1653">
        <v>27.214200000000002</v>
      </c>
      <c r="O1653">
        <v>340.92790000000002</v>
      </c>
      <c r="P1653">
        <v>28.9604</v>
      </c>
      <c r="Q1653" s="2">
        <v>536.53880000000004</v>
      </c>
      <c r="R1653">
        <v>146.32300000000001</v>
      </c>
      <c r="S1653">
        <v>463.01859999999999</v>
      </c>
      <c r="T1653">
        <v>478.6617</v>
      </c>
      <c r="U1653">
        <v>234.57220000000001</v>
      </c>
      <c r="V1653">
        <v>320.87079999999997</v>
      </c>
      <c r="W1653">
        <v>156.90369999999999</v>
      </c>
      <c r="X1653">
        <v>153.91669999999999</v>
      </c>
      <c r="Y1653">
        <v>5.6599999999999998E-2</v>
      </c>
      <c r="Z1653">
        <v>5.1058000000000003</v>
      </c>
      <c r="AA1653">
        <v>10.9579</v>
      </c>
      <c r="AB1653">
        <v>31.405899999999999</v>
      </c>
      <c r="AC1653">
        <v>257.07150000000001</v>
      </c>
      <c r="AD1653">
        <v>32.063899999999997</v>
      </c>
      <c r="AE1653">
        <v>250.24510000000001</v>
      </c>
      <c r="AF1653">
        <v>813.30409999999995</v>
      </c>
      <c r="AG1653">
        <v>759.05330000000004</v>
      </c>
      <c r="AH1653">
        <v>810.55719999999997</v>
      </c>
      <c r="AI1653">
        <v>759.78579999999999</v>
      </c>
      <c r="AJ1653">
        <v>26.3553</v>
      </c>
      <c r="AK1653">
        <v>250.32759999999999</v>
      </c>
      <c r="AL1653">
        <v>26.217199999999998</v>
      </c>
      <c r="AM1653">
        <v>235.87049999999999</v>
      </c>
      <c r="AN1653">
        <v>298.58800000000002</v>
      </c>
      <c r="AO1653">
        <v>129.60419999999999</v>
      </c>
      <c r="AP1653">
        <v>310.84699999999998</v>
      </c>
      <c r="AQ1653">
        <v>132.10329999999999</v>
      </c>
      <c r="AR1653">
        <v>13864.031999999999</v>
      </c>
      <c r="AS1653" s="3">
        <v>4.5599999999999996</v>
      </c>
      <c r="AT1653" s="3">
        <v>1.8</v>
      </c>
      <c r="AU1653">
        <v>26.438996194788299</v>
      </c>
      <c r="AV1653">
        <v>79.835350703042323</v>
      </c>
    </row>
    <row r="1654" spans="1:48">
      <c r="A1654">
        <v>148.93790000000001</v>
      </c>
      <c r="B1654">
        <v>89.118499999999997</v>
      </c>
      <c r="C1654">
        <v>472.54669999999999</v>
      </c>
      <c r="D1654">
        <v>262.66550000000001</v>
      </c>
      <c r="E1654">
        <v>588.98209999999995</v>
      </c>
      <c r="F1654">
        <v>326.1551</v>
      </c>
      <c r="G1654">
        <v>10.420400000000001</v>
      </c>
      <c r="H1654">
        <v>150.57429999999999</v>
      </c>
      <c r="I1654">
        <v>192.9556</v>
      </c>
      <c r="J1654">
        <v>250.32759999999999</v>
      </c>
      <c r="K1654">
        <v>87.945800000000006</v>
      </c>
      <c r="L1654">
        <v>-9.2429000000000006</v>
      </c>
      <c r="M1654">
        <v>525.06449999999995</v>
      </c>
      <c r="N1654">
        <v>27.269100000000002</v>
      </c>
      <c r="O1654">
        <v>340.84030000000001</v>
      </c>
      <c r="P1654">
        <v>28.941099999999999</v>
      </c>
      <c r="Q1654" s="2">
        <v>536.41</v>
      </c>
      <c r="R1654">
        <v>146.5745</v>
      </c>
      <c r="S1654">
        <v>463.90809999999999</v>
      </c>
      <c r="T1654">
        <v>472.54669999999999</v>
      </c>
      <c r="U1654">
        <v>235.56790000000001</v>
      </c>
      <c r="V1654">
        <v>321.04660000000001</v>
      </c>
      <c r="W1654">
        <v>157.05250000000001</v>
      </c>
      <c r="X1654">
        <v>153.8134</v>
      </c>
      <c r="Y1654">
        <v>5.4600000000000003E-2</v>
      </c>
      <c r="Z1654">
        <v>5.1058000000000003</v>
      </c>
      <c r="AA1654">
        <v>11.144</v>
      </c>
      <c r="AB1654">
        <v>30.367599999999999</v>
      </c>
      <c r="AC1654">
        <v>257.07150000000001</v>
      </c>
      <c r="AD1654">
        <v>31.059899999999999</v>
      </c>
      <c r="AE1654">
        <v>250.245</v>
      </c>
      <c r="AF1654">
        <v>812.38850000000002</v>
      </c>
      <c r="AG1654">
        <v>757.49659999999994</v>
      </c>
      <c r="AH1654">
        <v>809.77890000000002</v>
      </c>
      <c r="AI1654">
        <v>759.19079999999997</v>
      </c>
      <c r="AJ1654">
        <v>25.353100000000001</v>
      </c>
      <c r="AK1654">
        <v>250.32759999999999</v>
      </c>
      <c r="AL1654">
        <v>24.213100000000001</v>
      </c>
      <c r="AM1654">
        <v>235.87049999999999</v>
      </c>
      <c r="AN1654">
        <v>299.60379999999998</v>
      </c>
      <c r="AO1654">
        <v>129.60419999999999</v>
      </c>
      <c r="AP1654">
        <v>311.85930000000002</v>
      </c>
      <c r="AQ1654">
        <v>131.06790000000001</v>
      </c>
      <c r="AR1654">
        <v>13864.031999999999</v>
      </c>
      <c r="AS1654" s="3">
        <v>4.5599999999999996</v>
      </c>
      <c r="AT1654" s="3">
        <v>1.8</v>
      </c>
      <c r="AU1654">
        <v>26.438996194788299</v>
      </c>
      <c r="AV1654">
        <v>80.012731289267137</v>
      </c>
    </row>
    <row r="1655" spans="1:48">
      <c r="A1655">
        <v>205.935</v>
      </c>
      <c r="B1655">
        <v>121.0694</v>
      </c>
      <c r="C1655">
        <v>639.71550000000002</v>
      </c>
      <c r="D1655">
        <v>265.97579999999999</v>
      </c>
      <c r="E1655">
        <v>685.52530000000002</v>
      </c>
      <c r="F1655">
        <v>420.3904</v>
      </c>
      <c r="G1655">
        <v>32.616999999999997</v>
      </c>
      <c r="H1655">
        <v>201.1172</v>
      </c>
      <c r="I1655">
        <v>204.80539999999999</v>
      </c>
      <c r="J1655">
        <v>252.36770000000001</v>
      </c>
      <c r="K1655">
        <v>85.977699999999999</v>
      </c>
      <c r="L1655">
        <v>-6.9337999999999997</v>
      </c>
      <c r="M1655">
        <v>539.50310000000002</v>
      </c>
      <c r="N1655">
        <v>35.880000000000003</v>
      </c>
      <c r="O1655">
        <v>346.96260000000001</v>
      </c>
      <c r="P1655">
        <v>37.738799999999998</v>
      </c>
      <c r="Q1655" s="2">
        <v>536.71090000000004</v>
      </c>
      <c r="R1655">
        <v>148.9263</v>
      </c>
      <c r="S1655">
        <v>638.673</v>
      </c>
      <c r="T1655">
        <v>639.71550000000002</v>
      </c>
      <c r="U1655">
        <v>247.72649999999999</v>
      </c>
      <c r="V1655">
        <v>321.0025</v>
      </c>
      <c r="W1655">
        <v>167.00960000000001</v>
      </c>
      <c r="X1655">
        <v>161.6763</v>
      </c>
      <c r="Y1655">
        <v>6.1699999999999998E-2</v>
      </c>
      <c r="Z1655">
        <v>4.9138999999999999</v>
      </c>
      <c r="AA1655">
        <v>20.21</v>
      </c>
      <c r="AB1655">
        <v>30.125399999999999</v>
      </c>
      <c r="AC1655">
        <v>259.07749999999999</v>
      </c>
      <c r="AD1655">
        <v>30.0562</v>
      </c>
      <c r="AE1655">
        <v>252.91419999999999</v>
      </c>
      <c r="AF1655">
        <v>832.12019999999995</v>
      </c>
      <c r="AG1655">
        <v>761.98310000000004</v>
      </c>
      <c r="AH1655">
        <v>829.23630000000003</v>
      </c>
      <c r="AI1655">
        <v>761.20500000000004</v>
      </c>
      <c r="AJ1655">
        <v>24.351099999999999</v>
      </c>
      <c r="AK1655">
        <v>252.36770000000001</v>
      </c>
      <c r="AL1655">
        <v>23.211500000000001</v>
      </c>
      <c r="AM1655">
        <v>236.89</v>
      </c>
      <c r="AN1655">
        <v>310.14190000000002</v>
      </c>
      <c r="AO1655">
        <v>128.53389999999999</v>
      </c>
      <c r="AP1655">
        <v>323.59320000000002</v>
      </c>
      <c r="AQ1655">
        <v>129.99709999999999</v>
      </c>
      <c r="AR1655">
        <v>13864.031999999999</v>
      </c>
      <c r="AS1655" s="3">
        <v>4.5599999999999996</v>
      </c>
      <c r="AT1655" s="3">
        <v>1.8</v>
      </c>
      <c r="AU1655">
        <v>15.500433126624225</v>
      </c>
      <c r="AV1655">
        <v>81.355898559595516</v>
      </c>
    </row>
    <row r="1656" spans="1:48">
      <c r="A1656">
        <v>209.804</v>
      </c>
      <c r="B1656">
        <v>118.62569999999999</v>
      </c>
      <c r="C1656">
        <v>671.06100000000004</v>
      </c>
      <c r="D1656">
        <v>264.04930000000002</v>
      </c>
      <c r="E1656">
        <v>698.21510000000001</v>
      </c>
      <c r="F1656">
        <v>433.65140000000002</v>
      </c>
      <c r="G1656">
        <v>36.996899999999997</v>
      </c>
      <c r="H1656">
        <v>206.4734</v>
      </c>
      <c r="I1656">
        <v>214.17060000000001</v>
      </c>
      <c r="J1656">
        <v>260.61180000000002</v>
      </c>
      <c r="K1656">
        <v>86.412199999999999</v>
      </c>
      <c r="L1656">
        <v>-10.539199999999999</v>
      </c>
      <c r="M1656">
        <v>518.78679999999997</v>
      </c>
      <c r="N1656">
        <v>37.885100000000001</v>
      </c>
      <c r="O1656">
        <v>345.17070000000001</v>
      </c>
      <c r="P1656">
        <v>39.837200000000003</v>
      </c>
      <c r="Q1656" s="2">
        <v>530.39449999999999</v>
      </c>
      <c r="R1656">
        <v>147.52430000000001</v>
      </c>
      <c r="S1656">
        <v>652.67819999999995</v>
      </c>
      <c r="T1656">
        <v>671.06100000000004</v>
      </c>
      <c r="U1656">
        <v>249.83779999999999</v>
      </c>
      <c r="V1656">
        <v>324.20710000000003</v>
      </c>
      <c r="W1656">
        <v>166.82669999999999</v>
      </c>
      <c r="X1656">
        <v>161.03559999999999</v>
      </c>
      <c r="Y1656">
        <v>6.5100000000000005E-2</v>
      </c>
      <c r="Z1656">
        <v>8.7307000000000006</v>
      </c>
      <c r="AA1656">
        <v>5.4950000000000001</v>
      </c>
      <c r="AB1656">
        <v>32.029000000000003</v>
      </c>
      <c r="AC1656">
        <v>269.49970000000002</v>
      </c>
      <c r="AD1656">
        <v>31.059899999999999</v>
      </c>
      <c r="AE1656">
        <v>261.94</v>
      </c>
      <c r="AF1656">
        <v>827.45039999999995</v>
      </c>
      <c r="AG1656">
        <v>762.66989999999998</v>
      </c>
      <c r="AH1656">
        <v>823.97090000000003</v>
      </c>
      <c r="AI1656">
        <v>761.89170000000001</v>
      </c>
      <c r="AJ1656">
        <v>26.3553</v>
      </c>
      <c r="AK1656">
        <v>260.61180000000002</v>
      </c>
      <c r="AL1656">
        <v>25.215</v>
      </c>
      <c r="AM1656">
        <v>246.0549</v>
      </c>
      <c r="AN1656">
        <v>319.77260000000001</v>
      </c>
      <c r="AO1656">
        <v>134.78200000000001</v>
      </c>
      <c r="AP1656">
        <v>333.02080000000001</v>
      </c>
      <c r="AQ1656">
        <v>137.10650000000001</v>
      </c>
      <c r="AR1656">
        <v>13864.031999999999</v>
      </c>
      <c r="AS1656" s="3">
        <v>4.5599999999999996</v>
      </c>
      <c r="AT1656" s="3">
        <v>1.8</v>
      </c>
      <c r="AU1656">
        <v>15.497256940147672</v>
      </c>
      <c r="AV1656">
        <v>83.049967562926582</v>
      </c>
    </row>
    <row r="1657" spans="1:48">
      <c r="A1657">
        <v>149.43039999999999</v>
      </c>
      <c r="B1657">
        <v>87.374799999999993</v>
      </c>
      <c r="C1657">
        <v>488.42520000000002</v>
      </c>
      <c r="D1657">
        <v>256.52719999999999</v>
      </c>
      <c r="E1657">
        <v>590.52229999999997</v>
      </c>
      <c r="F1657">
        <v>334.2088</v>
      </c>
      <c r="G1657">
        <v>12.305999999999999</v>
      </c>
      <c r="H1657">
        <v>152.03989999999999</v>
      </c>
      <c r="I1657">
        <v>200.35300000000001</v>
      </c>
      <c r="J1657">
        <v>253.39179999999999</v>
      </c>
      <c r="K1657">
        <v>86.686899999999994</v>
      </c>
      <c r="L1657">
        <v>-9.4049999999999994</v>
      </c>
      <c r="M1657">
        <v>522.70010000000002</v>
      </c>
      <c r="N1657">
        <v>28.513400000000001</v>
      </c>
      <c r="O1657">
        <v>337.99630000000002</v>
      </c>
      <c r="P1657">
        <v>29.7209</v>
      </c>
      <c r="Q1657" s="2">
        <v>531.76959999999997</v>
      </c>
      <c r="R1657">
        <v>145.1095</v>
      </c>
      <c r="S1657">
        <v>470.1891</v>
      </c>
      <c r="T1657">
        <v>488.42520000000002</v>
      </c>
      <c r="U1657">
        <v>236.01070000000001</v>
      </c>
      <c r="V1657">
        <v>321.39760000000001</v>
      </c>
      <c r="W1657">
        <v>156.28579999999999</v>
      </c>
      <c r="X1657">
        <v>153.12739999999999</v>
      </c>
      <c r="Y1657">
        <v>5.7500000000000002E-2</v>
      </c>
      <c r="Z1657">
        <v>3.5661</v>
      </c>
      <c r="AA1657">
        <v>4.1127000000000002</v>
      </c>
      <c r="AB1657">
        <v>35.839799999999997</v>
      </c>
      <c r="AC1657">
        <v>260.41550000000001</v>
      </c>
      <c r="AD1657">
        <v>34.072800000000001</v>
      </c>
      <c r="AE1657">
        <v>253.39660000000001</v>
      </c>
      <c r="AF1657">
        <v>815.41</v>
      </c>
      <c r="AG1657">
        <v>759.69410000000005</v>
      </c>
      <c r="AH1657">
        <v>812.80050000000006</v>
      </c>
      <c r="AI1657">
        <v>758.96180000000004</v>
      </c>
      <c r="AJ1657">
        <v>29.398399999999999</v>
      </c>
      <c r="AK1657">
        <v>253.39179999999999</v>
      </c>
      <c r="AL1657">
        <v>28.2224</v>
      </c>
      <c r="AM1657">
        <v>239.95419999999999</v>
      </c>
      <c r="AN1657">
        <v>303.0025</v>
      </c>
      <c r="AO1657">
        <v>135.8544</v>
      </c>
      <c r="AP1657">
        <v>314.19110000000001</v>
      </c>
      <c r="AQ1657">
        <v>137.178</v>
      </c>
      <c r="AR1657">
        <v>13864.031999999999</v>
      </c>
      <c r="AS1657" s="3">
        <v>4.5599999999999996</v>
      </c>
      <c r="AT1657" s="3">
        <v>1.8</v>
      </c>
      <c r="AU1657">
        <v>30.867621169395669</v>
      </c>
      <c r="AV1657">
        <v>82.454991727917232</v>
      </c>
    </row>
    <row r="1658" spans="1:48">
      <c r="A1658">
        <v>145.8133</v>
      </c>
      <c r="B1658">
        <v>88.605999999999995</v>
      </c>
      <c r="C1658">
        <v>471.5779</v>
      </c>
      <c r="D1658">
        <v>259.60160000000002</v>
      </c>
      <c r="E1658">
        <v>591.54999999999995</v>
      </c>
      <c r="F1658">
        <v>332.07229999999998</v>
      </c>
      <c r="G1658">
        <v>8.9390999999999998</v>
      </c>
      <c r="H1658">
        <v>153.7791</v>
      </c>
      <c r="I1658">
        <v>190.70099999999999</v>
      </c>
      <c r="J1658">
        <v>250.3554</v>
      </c>
      <c r="K1658">
        <v>89.009600000000006</v>
      </c>
      <c r="L1658">
        <v>-10.132099999999999</v>
      </c>
      <c r="M1658">
        <v>528.76149999999996</v>
      </c>
      <c r="N1658">
        <v>27.477900000000002</v>
      </c>
      <c r="O1658">
        <v>339.44060000000002</v>
      </c>
      <c r="P1658">
        <v>28.6387</v>
      </c>
      <c r="Q1658" s="2">
        <v>534.69150000000002</v>
      </c>
      <c r="R1658">
        <v>145.1037</v>
      </c>
      <c r="S1658">
        <v>459.6979</v>
      </c>
      <c r="T1658">
        <v>471.5779</v>
      </c>
      <c r="U1658">
        <v>234.97800000000001</v>
      </c>
      <c r="V1658">
        <v>320.4316</v>
      </c>
      <c r="W1658">
        <v>156.25149999999999</v>
      </c>
      <c r="X1658">
        <v>152.77209999999999</v>
      </c>
      <c r="Y1658">
        <v>6.13E-2</v>
      </c>
      <c r="Z1658">
        <v>3.5661</v>
      </c>
      <c r="AA1658">
        <v>5.3387000000000002</v>
      </c>
      <c r="AB1658">
        <v>38.441200000000002</v>
      </c>
      <c r="AC1658">
        <v>257.33139999999997</v>
      </c>
      <c r="AD1658">
        <v>37.123100000000001</v>
      </c>
      <c r="AE1658">
        <v>250.54169999999999</v>
      </c>
      <c r="AF1658">
        <v>816.64589999999998</v>
      </c>
      <c r="AG1658">
        <v>757.40509999999995</v>
      </c>
      <c r="AH1658">
        <v>813.8537</v>
      </c>
      <c r="AI1658">
        <v>758.96169999999995</v>
      </c>
      <c r="AJ1658">
        <v>32.409599999999998</v>
      </c>
      <c r="AK1658">
        <v>250.3554</v>
      </c>
      <c r="AL1658">
        <v>31.232500000000002</v>
      </c>
      <c r="AM1658">
        <v>236.92140000000001</v>
      </c>
      <c r="AN1658">
        <v>300.92840000000001</v>
      </c>
      <c r="AO1658">
        <v>131.7457</v>
      </c>
      <c r="AP1658">
        <v>313.17939999999999</v>
      </c>
      <c r="AQ1658">
        <v>133.13910000000001</v>
      </c>
      <c r="AR1658">
        <v>13864.031999999999</v>
      </c>
      <c r="AS1658" s="3">
        <v>4.5599999999999996</v>
      </c>
      <c r="AT1658" s="3">
        <v>1.8</v>
      </c>
      <c r="AU1658">
        <v>30.867621169395669</v>
      </c>
      <c r="AV1658">
        <v>79.986121943968058</v>
      </c>
    </row>
    <row r="1659" spans="1:48">
      <c r="A1659">
        <v>148.93790000000001</v>
      </c>
      <c r="B1659">
        <v>88.605999999999995</v>
      </c>
      <c r="C1659">
        <v>482.2561</v>
      </c>
      <c r="D1659">
        <v>260.04399999999998</v>
      </c>
      <c r="E1659">
        <v>593.84529999999995</v>
      </c>
      <c r="F1659">
        <v>330.91019999999997</v>
      </c>
      <c r="G1659">
        <v>8.9433000000000007</v>
      </c>
      <c r="H1659">
        <v>151.07849999999999</v>
      </c>
      <c r="I1659">
        <v>189.68289999999999</v>
      </c>
      <c r="J1659">
        <v>250.3554</v>
      </c>
      <c r="K1659">
        <v>89.982799999999997</v>
      </c>
      <c r="L1659">
        <v>-9.6358999999999995</v>
      </c>
      <c r="M1659">
        <v>529.92190000000005</v>
      </c>
      <c r="N1659">
        <v>27.477900000000002</v>
      </c>
      <c r="O1659">
        <v>340.57830000000001</v>
      </c>
      <c r="P1659">
        <v>28.616700000000002</v>
      </c>
      <c r="Q1659" s="2">
        <v>533.83180000000004</v>
      </c>
      <c r="R1659">
        <v>145.68170000000001</v>
      </c>
      <c r="S1659">
        <v>472.21080000000001</v>
      </c>
      <c r="T1659">
        <v>482.2561</v>
      </c>
      <c r="U1659">
        <v>235.97380000000001</v>
      </c>
      <c r="V1659">
        <v>320.56330000000003</v>
      </c>
      <c r="W1659">
        <v>157.27010000000001</v>
      </c>
      <c r="X1659">
        <v>153.8021</v>
      </c>
      <c r="Y1659">
        <v>6.6500000000000004E-2</v>
      </c>
      <c r="Z1659">
        <v>3.5661</v>
      </c>
      <c r="AA1659">
        <v>7.3894000000000002</v>
      </c>
      <c r="AB1659">
        <v>39.516800000000003</v>
      </c>
      <c r="AC1659">
        <v>257.33139999999997</v>
      </c>
      <c r="AD1659">
        <v>38.128999999999998</v>
      </c>
      <c r="AE1659">
        <v>250.80090000000001</v>
      </c>
      <c r="AF1659">
        <v>817.14959999999996</v>
      </c>
      <c r="AG1659">
        <v>755.39080000000001</v>
      </c>
      <c r="AH1659">
        <v>814.72329999999999</v>
      </c>
      <c r="AI1659">
        <v>757.63400000000001</v>
      </c>
      <c r="AJ1659">
        <v>33.414000000000001</v>
      </c>
      <c r="AK1659">
        <v>250.3554</v>
      </c>
      <c r="AL1659">
        <v>32.236600000000003</v>
      </c>
      <c r="AM1659">
        <v>236.92140000000001</v>
      </c>
      <c r="AN1659">
        <v>300.92840000000001</v>
      </c>
      <c r="AO1659">
        <v>132.78129999999999</v>
      </c>
      <c r="AP1659">
        <v>313.17939999999999</v>
      </c>
      <c r="AQ1659">
        <v>134.1395</v>
      </c>
      <c r="AR1659">
        <v>13864.031999999999</v>
      </c>
      <c r="AS1659" s="3">
        <v>4.5599999999999996</v>
      </c>
      <c r="AT1659" s="3">
        <v>1.8</v>
      </c>
      <c r="AU1659">
        <v>30.867621169395669</v>
      </c>
      <c r="AV1659">
        <v>81.98124897228675</v>
      </c>
    </row>
    <row r="1660" spans="1:48">
      <c r="A1660">
        <v>149.4186</v>
      </c>
      <c r="B1660">
        <v>90.010800000000003</v>
      </c>
      <c r="C1660">
        <v>481.04349999999999</v>
      </c>
      <c r="D1660">
        <v>259.26130000000001</v>
      </c>
      <c r="E1660">
        <v>583.50450000000001</v>
      </c>
      <c r="F1660">
        <v>323.81029999999998</v>
      </c>
      <c r="G1660">
        <v>11.039099999999999</v>
      </c>
      <c r="H1660">
        <v>153.50460000000001</v>
      </c>
      <c r="I1660">
        <v>189.68289999999999</v>
      </c>
      <c r="J1660">
        <v>250.3554</v>
      </c>
      <c r="K1660">
        <v>86.675200000000004</v>
      </c>
      <c r="L1660">
        <v>-9.2936999999999994</v>
      </c>
      <c r="M1660">
        <v>529.70650000000001</v>
      </c>
      <c r="N1660">
        <v>27.543700000000001</v>
      </c>
      <c r="O1660">
        <v>339.65940000000001</v>
      </c>
      <c r="P1660">
        <v>29.528600000000001</v>
      </c>
      <c r="Q1660" s="2">
        <v>535.50760000000002</v>
      </c>
      <c r="R1660">
        <v>146.92330000000001</v>
      </c>
      <c r="S1660">
        <v>474.87700000000001</v>
      </c>
      <c r="T1660">
        <v>481.04349999999999</v>
      </c>
      <c r="U1660">
        <v>235.90010000000001</v>
      </c>
      <c r="V1660">
        <v>322.71480000000003</v>
      </c>
      <c r="W1660">
        <v>158.09440000000001</v>
      </c>
      <c r="X1660">
        <v>153.8134</v>
      </c>
      <c r="Y1660">
        <v>6.9099999999999995E-2</v>
      </c>
      <c r="Z1660">
        <v>3.5661</v>
      </c>
      <c r="AA1660">
        <v>8.8322000000000003</v>
      </c>
      <c r="AB1660">
        <v>39.169800000000002</v>
      </c>
      <c r="AC1660">
        <v>257.33139999999997</v>
      </c>
      <c r="AD1660">
        <v>38.128999999999998</v>
      </c>
      <c r="AE1660">
        <v>251.20869999999999</v>
      </c>
      <c r="AF1660">
        <v>825.61900000000003</v>
      </c>
      <c r="AG1660">
        <v>764.22659999999996</v>
      </c>
      <c r="AH1660">
        <v>822.55179999999996</v>
      </c>
      <c r="AI1660">
        <v>765.46280000000002</v>
      </c>
      <c r="AJ1660">
        <v>33.414000000000001</v>
      </c>
      <c r="AK1660">
        <v>250.3554</v>
      </c>
      <c r="AL1660">
        <v>32.236600000000003</v>
      </c>
      <c r="AM1660">
        <v>236.92140000000001</v>
      </c>
      <c r="AN1660">
        <v>301.94349999999997</v>
      </c>
      <c r="AO1660">
        <v>132.78129999999999</v>
      </c>
      <c r="AP1660">
        <v>314.23520000000002</v>
      </c>
      <c r="AQ1660">
        <v>134.1395</v>
      </c>
      <c r="AR1660">
        <v>13864.031999999999</v>
      </c>
      <c r="AS1660" s="3">
        <v>4.5599999999999996</v>
      </c>
      <c r="AT1660" s="3">
        <v>1.8</v>
      </c>
      <c r="AU1660">
        <v>30.867621169395669</v>
      </c>
      <c r="AV1660">
        <v>81.289456349719089</v>
      </c>
    </row>
    <row r="1661" spans="1:48">
      <c r="A1661">
        <v>147.55289999999999</v>
      </c>
      <c r="B1661">
        <v>90.010800000000003</v>
      </c>
      <c r="C1661">
        <v>491.37950000000001</v>
      </c>
      <c r="D1661">
        <v>260.71039999999999</v>
      </c>
      <c r="E1661">
        <v>584.24950000000001</v>
      </c>
      <c r="F1661">
        <v>323.10719999999998</v>
      </c>
      <c r="G1661">
        <v>9.8691999999999993</v>
      </c>
      <c r="H1661">
        <v>153.04679999999999</v>
      </c>
      <c r="I1661">
        <v>174.66679999999999</v>
      </c>
      <c r="J1661">
        <v>251.36699999999999</v>
      </c>
      <c r="K1661">
        <v>87.133099999999999</v>
      </c>
      <c r="L1661">
        <v>-10.885999999999999</v>
      </c>
      <c r="M1661">
        <v>532.71469999999999</v>
      </c>
      <c r="N1661">
        <v>27.546299999999999</v>
      </c>
      <c r="O1661">
        <v>340.0967</v>
      </c>
      <c r="P1661">
        <v>28.4849</v>
      </c>
      <c r="Q1661" s="2">
        <v>536.92550000000006</v>
      </c>
      <c r="R1661">
        <v>145.02359999999999</v>
      </c>
      <c r="S1661">
        <v>466.6857</v>
      </c>
      <c r="T1661">
        <v>491.37950000000001</v>
      </c>
      <c r="U1661">
        <v>234.8305</v>
      </c>
      <c r="V1661">
        <v>322.67079999999999</v>
      </c>
      <c r="W1661">
        <v>156.43520000000001</v>
      </c>
      <c r="X1661">
        <v>152.9093</v>
      </c>
      <c r="Y1661">
        <v>6.7699999999999996E-2</v>
      </c>
      <c r="Z1661">
        <v>3.5661</v>
      </c>
      <c r="AA1661">
        <v>14.8865</v>
      </c>
      <c r="AB1661">
        <v>37.296599999999998</v>
      </c>
      <c r="AC1661">
        <v>258.33429999999998</v>
      </c>
      <c r="AD1661">
        <v>37.123100000000001</v>
      </c>
      <c r="AE1661">
        <v>251.31989999999999</v>
      </c>
      <c r="AF1661">
        <v>825.66489999999999</v>
      </c>
      <c r="AG1661">
        <v>766.46969999999999</v>
      </c>
      <c r="AH1661">
        <v>823.28430000000003</v>
      </c>
      <c r="AI1661">
        <v>765.78300000000002</v>
      </c>
      <c r="AJ1661">
        <v>32.409599999999998</v>
      </c>
      <c r="AK1661">
        <v>251.36699999999999</v>
      </c>
      <c r="AL1661">
        <v>31.232500000000002</v>
      </c>
      <c r="AM1661">
        <v>236.92140000000001</v>
      </c>
      <c r="AN1661">
        <v>301.94349999999997</v>
      </c>
      <c r="AO1661">
        <v>132.78129999999999</v>
      </c>
      <c r="AP1661">
        <v>314.23520000000002</v>
      </c>
      <c r="AQ1661">
        <v>134.1395</v>
      </c>
      <c r="AR1661">
        <v>13864.031999999999</v>
      </c>
      <c r="AS1661" s="3">
        <v>4.5599999999999996</v>
      </c>
      <c r="AT1661" s="3">
        <v>1.8</v>
      </c>
      <c r="AU1661">
        <v>30.867621169395669</v>
      </c>
      <c r="AV1661">
        <v>80.39315112854284</v>
      </c>
    </row>
    <row r="1662" spans="1:48">
      <c r="A1662">
        <v>151.05520000000001</v>
      </c>
      <c r="B1662">
        <v>91.357200000000006</v>
      </c>
      <c r="C1662">
        <v>485.23200000000003</v>
      </c>
      <c r="D1662">
        <v>265.53379999999999</v>
      </c>
      <c r="E1662">
        <v>585.03930000000003</v>
      </c>
      <c r="F1662">
        <v>319.928</v>
      </c>
      <c r="G1662">
        <v>6.9962999999999997</v>
      </c>
      <c r="H1662">
        <v>151.7645</v>
      </c>
      <c r="I1662">
        <v>179.84549999999999</v>
      </c>
      <c r="J1662">
        <v>253.4014</v>
      </c>
      <c r="K1662">
        <v>88.849500000000006</v>
      </c>
      <c r="L1662">
        <v>-9.9121000000000006</v>
      </c>
      <c r="M1662">
        <v>530.86680000000001</v>
      </c>
      <c r="N1662">
        <v>28.557099999999998</v>
      </c>
      <c r="O1662">
        <v>341.14659999999998</v>
      </c>
      <c r="P1662">
        <v>29.523099999999999</v>
      </c>
      <c r="Q1662" s="2">
        <v>535.03530000000001</v>
      </c>
      <c r="R1662">
        <v>147.62700000000001</v>
      </c>
      <c r="S1662">
        <v>479.23649999999998</v>
      </c>
      <c r="T1662">
        <v>485.23200000000003</v>
      </c>
      <c r="U1662">
        <v>236.93219999999999</v>
      </c>
      <c r="V1662">
        <v>321.5292</v>
      </c>
      <c r="W1662">
        <v>158.95330000000001</v>
      </c>
      <c r="X1662">
        <v>155.35849999999999</v>
      </c>
      <c r="Y1662">
        <v>6.3399999999999998E-2</v>
      </c>
      <c r="Z1662">
        <v>3.8965000000000001</v>
      </c>
      <c r="AA1662">
        <v>7.7686000000000002</v>
      </c>
      <c r="AB1662">
        <v>35.181800000000003</v>
      </c>
      <c r="AC1662">
        <v>260.34120000000001</v>
      </c>
      <c r="AD1662">
        <v>35.112400000000001</v>
      </c>
      <c r="AE1662">
        <v>253.91569999999999</v>
      </c>
      <c r="AF1662">
        <v>808.03920000000005</v>
      </c>
      <c r="AG1662">
        <v>755.4366</v>
      </c>
      <c r="AH1662">
        <v>806.11659999999995</v>
      </c>
      <c r="AI1662">
        <v>756.44370000000004</v>
      </c>
      <c r="AJ1662">
        <v>30.401800000000001</v>
      </c>
      <c r="AK1662">
        <v>253.4014</v>
      </c>
      <c r="AL1662">
        <v>29.2255</v>
      </c>
      <c r="AM1662">
        <v>238.97569999999999</v>
      </c>
      <c r="AN1662">
        <v>302.95830000000001</v>
      </c>
      <c r="AO1662">
        <v>134.8536</v>
      </c>
      <c r="AP1662">
        <v>315.24669999999998</v>
      </c>
      <c r="AQ1662">
        <v>137.1782</v>
      </c>
      <c r="AR1662">
        <v>13864.031999999999</v>
      </c>
      <c r="AS1662" s="3">
        <v>4.5599999999999996</v>
      </c>
      <c r="AT1662" s="3">
        <v>1.8</v>
      </c>
      <c r="AU1662">
        <v>26.910072127224321</v>
      </c>
      <c r="AV1662">
        <v>80.605123287051839</v>
      </c>
    </row>
    <row r="1663" spans="1:48">
      <c r="A1663">
        <v>148.68610000000001</v>
      </c>
      <c r="B1663">
        <v>91.357200000000006</v>
      </c>
      <c r="C1663">
        <v>480.50880000000001</v>
      </c>
      <c r="D1663">
        <v>261.209</v>
      </c>
      <c r="E1663">
        <v>586.01379999999995</v>
      </c>
      <c r="F1663">
        <v>325.41370000000001</v>
      </c>
      <c r="G1663">
        <v>10.3095</v>
      </c>
      <c r="H1663">
        <v>151.90199999999999</v>
      </c>
      <c r="I1663">
        <v>156.58879999999999</v>
      </c>
      <c r="J1663">
        <v>253.4014</v>
      </c>
      <c r="K1663">
        <v>87.979799999999997</v>
      </c>
      <c r="L1663">
        <v>-10.1571</v>
      </c>
      <c r="M1663">
        <v>532.07010000000002</v>
      </c>
      <c r="N1663">
        <v>27.626000000000001</v>
      </c>
      <c r="O1663">
        <v>340.9717</v>
      </c>
      <c r="P1663">
        <v>28.536999999999999</v>
      </c>
      <c r="Q1663" s="2">
        <v>537.69920000000002</v>
      </c>
      <c r="R1663">
        <v>146.23099999999999</v>
      </c>
      <c r="S1663">
        <v>466.86520000000002</v>
      </c>
      <c r="T1663">
        <v>480.50880000000001</v>
      </c>
      <c r="U1663">
        <v>234.7927</v>
      </c>
      <c r="V1663">
        <v>322.53919999999999</v>
      </c>
      <c r="W1663">
        <v>156.54990000000001</v>
      </c>
      <c r="X1663">
        <v>154.04249999999999</v>
      </c>
      <c r="Y1663">
        <v>6.0199999999999997E-2</v>
      </c>
      <c r="Z1663">
        <v>3.8965000000000001</v>
      </c>
      <c r="AA1663">
        <v>15.112500000000001</v>
      </c>
      <c r="AB1663">
        <v>33.899799999999999</v>
      </c>
      <c r="AC1663">
        <v>260.34120000000001</v>
      </c>
      <c r="AD1663">
        <v>34.107500000000002</v>
      </c>
      <c r="AE1663">
        <v>253.50790000000001</v>
      </c>
      <c r="AF1663">
        <v>806.2079</v>
      </c>
      <c r="AG1663">
        <v>760.51829999999995</v>
      </c>
      <c r="AH1663">
        <v>805.01760000000002</v>
      </c>
      <c r="AI1663">
        <v>762.89880000000005</v>
      </c>
      <c r="AJ1663">
        <v>29.363700000000001</v>
      </c>
      <c r="AK1663">
        <v>253.4014</v>
      </c>
      <c r="AL1663">
        <v>28.2224</v>
      </c>
      <c r="AM1663">
        <v>238.97569999999999</v>
      </c>
      <c r="AN1663">
        <v>301.89940000000001</v>
      </c>
      <c r="AO1663">
        <v>135.8544</v>
      </c>
      <c r="AP1663">
        <v>315.24669999999998</v>
      </c>
      <c r="AQ1663">
        <v>138.1797</v>
      </c>
      <c r="AR1663">
        <v>13864.031999999999</v>
      </c>
      <c r="AS1663" s="3">
        <v>4.5599999999999996</v>
      </c>
      <c r="AT1663" s="3">
        <v>1.8</v>
      </c>
      <c r="AU1663">
        <v>26.910072127224321</v>
      </c>
      <c r="AV1663">
        <v>79.16156315618376</v>
      </c>
    </row>
    <row r="1664" spans="1:48">
      <c r="A1664">
        <v>148.30860000000001</v>
      </c>
      <c r="B1664">
        <v>91.357200000000006</v>
      </c>
      <c r="C1664">
        <v>475.01650000000001</v>
      </c>
      <c r="D1664">
        <v>262.44529999999997</v>
      </c>
      <c r="E1664">
        <v>590.02440000000001</v>
      </c>
      <c r="F1664">
        <v>327.85509999999999</v>
      </c>
      <c r="G1664">
        <v>8.1623999999999999</v>
      </c>
      <c r="H1664">
        <v>152.08529999999999</v>
      </c>
      <c r="I1664">
        <v>165.05590000000001</v>
      </c>
      <c r="J1664">
        <v>253.4014</v>
      </c>
      <c r="K1664">
        <v>87.248199999999997</v>
      </c>
      <c r="L1664">
        <v>-10.286799999999999</v>
      </c>
      <c r="M1664">
        <v>527.68640000000005</v>
      </c>
      <c r="N1664">
        <v>27.672799999999999</v>
      </c>
      <c r="O1664">
        <v>338.95859999999999</v>
      </c>
      <c r="P1664">
        <v>29.583500000000001</v>
      </c>
      <c r="Q1664" s="2">
        <v>532.88670000000002</v>
      </c>
      <c r="R1664">
        <v>144.81190000000001</v>
      </c>
      <c r="S1664">
        <v>464.64949999999999</v>
      </c>
      <c r="T1664">
        <v>475.01650000000001</v>
      </c>
      <c r="U1664">
        <v>235.8254</v>
      </c>
      <c r="V1664">
        <v>321.44159999999999</v>
      </c>
      <c r="W1664">
        <v>155.53120000000001</v>
      </c>
      <c r="X1664">
        <v>153.06970000000001</v>
      </c>
      <c r="Y1664">
        <v>5.6599999999999998E-2</v>
      </c>
      <c r="Z1664">
        <v>3.8965000000000001</v>
      </c>
      <c r="AA1664">
        <v>5.6383000000000001</v>
      </c>
      <c r="AB1664">
        <v>32.964599999999997</v>
      </c>
      <c r="AC1664">
        <v>260.34120000000001</v>
      </c>
      <c r="AD1664">
        <v>33.102899999999998</v>
      </c>
      <c r="AE1664">
        <v>253.47069999999999</v>
      </c>
      <c r="AF1664">
        <v>807.85609999999997</v>
      </c>
      <c r="AG1664">
        <v>758.59540000000004</v>
      </c>
      <c r="AH1664">
        <v>806.4366</v>
      </c>
      <c r="AI1664">
        <v>759.09910000000002</v>
      </c>
      <c r="AJ1664">
        <v>27.357700000000001</v>
      </c>
      <c r="AK1664">
        <v>253.4014</v>
      </c>
      <c r="AL1664">
        <v>27.2196</v>
      </c>
      <c r="AM1664">
        <v>238.97569999999999</v>
      </c>
      <c r="AN1664">
        <v>302.95830000000001</v>
      </c>
      <c r="AO1664">
        <v>135.8544</v>
      </c>
      <c r="AP1664">
        <v>315.24669999999998</v>
      </c>
      <c r="AQ1664">
        <v>138.1797</v>
      </c>
      <c r="AR1664">
        <v>13864.031999999999</v>
      </c>
      <c r="AS1664" s="3">
        <v>4.5599999999999996</v>
      </c>
      <c r="AT1664" s="3">
        <v>1.8</v>
      </c>
      <c r="AU1664">
        <v>26.910072127224321</v>
      </c>
      <c r="AV1664">
        <v>78.413881034135727</v>
      </c>
    </row>
    <row r="1665" spans="1:48">
      <c r="A1665">
        <v>155.93100000000001</v>
      </c>
      <c r="B1665">
        <v>91.357200000000006</v>
      </c>
      <c r="C1665">
        <v>498.0455</v>
      </c>
      <c r="D1665">
        <v>262.18810000000002</v>
      </c>
      <c r="E1665">
        <v>586.36710000000005</v>
      </c>
      <c r="F1665">
        <v>321.71319999999997</v>
      </c>
      <c r="G1665">
        <v>7.9774000000000003</v>
      </c>
      <c r="H1665">
        <v>150.5746</v>
      </c>
      <c r="I1665">
        <v>170.25319999999999</v>
      </c>
      <c r="J1665">
        <v>253.4014</v>
      </c>
      <c r="K1665">
        <v>86.320599999999999</v>
      </c>
      <c r="L1665">
        <v>-9.702</v>
      </c>
      <c r="M1665">
        <v>527.5575</v>
      </c>
      <c r="N1665">
        <v>28.7028</v>
      </c>
      <c r="O1665">
        <v>340.35890000000001</v>
      </c>
      <c r="P1665">
        <v>30.586099999999998</v>
      </c>
      <c r="Q1665" s="2">
        <v>534.60559999999998</v>
      </c>
      <c r="R1665">
        <v>148.30250000000001</v>
      </c>
      <c r="S1665">
        <v>494.88979999999998</v>
      </c>
      <c r="T1665">
        <v>498.0455</v>
      </c>
      <c r="U1665">
        <v>237.89179999999999</v>
      </c>
      <c r="V1665">
        <v>319.37740000000002</v>
      </c>
      <c r="W1665">
        <v>160.0966</v>
      </c>
      <c r="X1665">
        <v>156.3433</v>
      </c>
      <c r="Y1665">
        <v>5.6899999999999999E-2</v>
      </c>
      <c r="Z1665">
        <v>3.8965000000000001</v>
      </c>
      <c r="AA1665">
        <v>4.8422999999999998</v>
      </c>
      <c r="AB1665">
        <v>32.6524</v>
      </c>
      <c r="AC1665">
        <v>260.34120000000001</v>
      </c>
      <c r="AD1665">
        <v>32.098599999999998</v>
      </c>
      <c r="AE1665">
        <v>253.80459999999999</v>
      </c>
      <c r="AF1665">
        <v>798.56259999999997</v>
      </c>
      <c r="AG1665">
        <v>754.61239999999998</v>
      </c>
      <c r="AH1665">
        <v>797.55520000000001</v>
      </c>
      <c r="AI1665">
        <v>756.53520000000003</v>
      </c>
      <c r="AJ1665">
        <v>27.357700000000001</v>
      </c>
      <c r="AK1665">
        <v>253.4014</v>
      </c>
      <c r="AL1665">
        <v>27.2196</v>
      </c>
      <c r="AM1665">
        <v>238.97569999999999</v>
      </c>
      <c r="AN1665">
        <v>302.95830000000001</v>
      </c>
      <c r="AO1665">
        <v>134.8536</v>
      </c>
      <c r="AP1665">
        <v>315.24669999999998</v>
      </c>
      <c r="AQ1665">
        <v>137.1782</v>
      </c>
      <c r="AR1665">
        <v>13864.031999999999</v>
      </c>
      <c r="AS1665" s="3">
        <v>4.5599999999999996</v>
      </c>
      <c r="AT1665" s="3">
        <v>1.8</v>
      </c>
      <c r="AU1665">
        <v>26.910072127224321</v>
      </c>
      <c r="AV1665">
        <v>82.988203423377627</v>
      </c>
    </row>
    <row r="1666" spans="1:48">
      <c r="A1666">
        <v>153.67609999999999</v>
      </c>
      <c r="B1666">
        <v>90.1935</v>
      </c>
      <c r="C1666">
        <v>498.25869999999998</v>
      </c>
      <c r="D1666">
        <v>262.6105</v>
      </c>
      <c r="E1666">
        <v>591.97879999999998</v>
      </c>
      <c r="F1666">
        <v>329.73099999999999</v>
      </c>
      <c r="G1666">
        <v>8.9542999999999999</v>
      </c>
      <c r="H1666">
        <v>153.68819999999999</v>
      </c>
      <c r="I1666">
        <v>165.99209999999999</v>
      </c>
      <c r="J1666">
        <v>253.4014</v>
      </c>
      <c r="K1666">
        <v>88.586500000000001</v>
      </c>
      <c r="L1666">
        <v>-10.028499999999999</v>
      </c>
      <c r="M1666">
        <v>525.49429999999995</v>
      </c>
      <c r="N1666">
        <v>28.7193</v>
      </c>
      <c r="O1666">
        <v>339.4402</v>
      </c>
      <c r="P1666">
        <v>30.586099999999998</v>
      </c>
      <c r="Q1666" s="2">
        <v>535.76559999999995</v>
      </c>
      <c r="R1666">
        <v>147.16370000000001</v>
      </c>
      <c r="S1666">
        <v>488.95229999999998</v>
      </c>
      <c r="T1666">
        <v>498.25869999999998</v>
      </c>
      <c r="U1666">
        <v>236.78469999999999</v>
      </c>
      <c r="V1666">
        <v>319.28949999999998</v>
      </c>
      <c r="W1666">
        <v>157.77340000000001</v>
      </c>
      <c r="X1666">
        <v>155.0154</v>
      </c>
      <c r="Y1666">
        <v>5.6599999999999998E-2</v>
      </c>
      <c r="Z1666">
        <v>3.8965000000000001</v>
      </c>
      <c r="AA1666">
        <v>5.7191999999999998</v>
      </c>
      <c r="AB1666">
        <v>31.717500000000001</v>
      </c>
      <c r="AC1666">
        <v>260.34120000000001</v>
      </c>
      <c r="AD1666">
        <v>31.0946</v>
      </c>
      <c r="AE1666">
        <v>253.91589999999999</v>
      </c>
      <c r="AF1666">
        <v>798.42510000000004</v>
      </c>
      <c r="AG1666">
        <v>753.37639999999999</v>
      </c>
      <c r="AH1666">
        <v>796.59379999999999</v>
      </c>
      <c r="AI1666">
        <v>754.24620000000004</v>
      </c>
      <c r="AJ1666">
        <v>27.357700000000001</v>
      </c>
      <c r="AK1666">
        <v>253.4014</v>
      </c>
      <c r="AL1666">
        <v>25.215</v>
      </c>
      <c r="AM1666">
        <v>239.97810000000001</v>
      </c>
      <c r="AN1666">
        <v>302.95830000000001</v>
      </c>
      <c r="AO1666">
        <v>135.89019999999999</v>
      </c>
      <c r="AP1666">
        <v>315.24669999999998</v>
      </c>
      <c r="AQ1666">
        <v>138.1797</v>
      </c>
      <c r="AR1666">
        <v>13864.031999999999</v>
      </c>
      <c r="AS1666" s="3">
        <v>4.5599999999999996</v>
      </c>
      <c r="AT1666" s="3">
        <v>1.8</v>
      </c>
      <c r="AU1666">
        <v>26.910072127224321</v>
      </c>
      <c r="AV1666">
        <v>83.459627765145953</v>
      </c>
    </row>
    <row r="1667" spans="1:48">
      <c r="A1667">
        <v>211.1773</v>
      </c>
      <c r="B1667">
        <v>114.0168</v>
      </c>
      <c r="C1667">
        <v>678.4846</v>
      </c>
      <c r="D1667">
        <v>274.2176</v>
      </c>
      <c r="E1667">
        <v>698.85350000000005</v>
      </c>
      <c r="F1667">
        <v>423.80900000000003</v>
      </c>
      <c r="G1667">
        <v>38.536299999999997</v>
      </c>
      <c r="H1667">
        <v>205.8323</v>
      </c>
      <c r="I1667">
        <v>194.33799999999999</v>
      </c>
      <c r="J1667">
        <v>262.63310000000001</v>
      </c>
      <c r="K1667">
        <v>87.430700000000002</v>
      </c>
      <c r="L1667">
        <v>-10.286300000000001</v>
      </c>
      <c r="M1667">
        <v>527.34249999999997</v>
      </c>
      <c r="N1667">
        <v>37.665399999999998</v>
      </c>
      <c r="O1667">
        <v>340.53410000000002</v>
      </c>
      <c r="P1667">
        <v>39.381100000000004</v>
      </c>
      <c r="Q1667" s="2">
        <v>531.55439999999999</v>
      </c>
      <c r="R1667">
        <v>150.01329999999999</v>
      </c>
      <c r="S1667">
        <v>657.26170000000002</v>
      </c>
      <c r="T1667">
        <v>678.4846</v>
      </c>
      <c r="U1667">
        <v>250.35560000000001</v>
      </c>
      <c r="V1667">
        <v>324.68979999999999</v>
      </c>
      <c r="W1667">
        <v>169.65289999999999</v>
      </c>
      <c r="X1667">
        <v>164.40010000000001</v>
      </c>
      <c r="Y1667">
        <v>6.4399999999999999E-2</v>
      </c>
      <c r="Z1667">
        <v>5.1264000000000003</v>
      </c>
      <c r="AA1667">
        <v>5.8517000000000001</v>
      </c>
      <c r="AB1667">
        <v>30.7484</v>
      </c>
      <c r="AC1667">
        <v>270.58139999999997</v>
      </c>
      <c r="AD1667">
        <v>30.090900000000001</v>
      </c>
      <c r="AE1667">
        <v>264.39589999999998</v>
      </c>
      <c r="AF1667">
        <v>811.51859999999999</v>
      </c>
      <c r="AG1667">
        <v>759.96889999999996</v>
      </c>
      <c r="AH1667">
        <v>808.40530000000001</v>
      </c>
      <c r="AI1667">
        <v>761.15920000000006</v>
      </c>
      <c r="AJ1667">
        <v>25.353000000000002</v>
      </c>
      <c r="AK1667">
        <v>262.63310000000001</v>
      </c>
      <c r="AL1667">
        <v>24.213100000000001</v>
      </c>
      <c r="AM1667">
        <v>248.18799999999999</v>
      </c>
      <c r="AN1667">
        <v>319.94810000000001</v>
      </c>
      <c r="AO1667">
        <v>139.03790000000001</v>
      </c>
      <c r="AP1667">
        <v>332.45069999999998</v>
      </c>
      <c r="AQ1667">
        <v>141.0787</v>
      </c>
      <c r="AR1667">
        <v>13864.031999999999</v>
      </c>
      <c r="AS1667" s="3">
        <v>4.5599999999999996</v>
      </c>
      <c r="AT1667" s="3">
        <v>1.8</v>
      </c>
      <c r="AU1667">
        <v>19.314453241518024</v>
      </c>
      <c r="AV1667">
        <v>87.572242299538644</v>
      </c>
    </row>
    <row r="1668" spans="1:48">
      <c r="A1668">
        <v>199.80090000000001</v>
      </c>
      <c r="B1668">
        <v>109.18519999999999</v>
      </c>
      <c r="C1668">
        <v>658.38969999999995</v>
      </c>
      <c r="D1668">
        <v>260.44490000000002</v>
      </c>
      <c r="E1668">
        <v>638.81880000000001</v>
      </c>
      <c r="F1668">
        <v>379.78210000000001</v>
      </c>
      <c r="G1668">
        <v>27.1464</v>
      </c>
      <c r="H1668">
        <v>177.6771</v>
      </c>
      <c r="I1668">
        <v>195.0299</v>
      </c>
      <c r="J1668">
        <v>253.46010000000001</v>
      </c>
      <c r="K1668">
        <v>85.908500000000004</v>
      </c>
      <c r="L1668">
        <v>-12.231400000000001</v>
      </c>
      <c r="M1668">
        <v>530.48009999999999</v>
      </c>
      <c r="N1668">
        <v>34.797699999999999</v>
      </c>
      <c r="O1668">
        <v>346.9633</v>
      </c>
      <c r="P1668">
        <v>36.615099999999998</v>
      </c>
      <c r="Q1668" s="2">
        <v>537.87040000000002</v>
      </c>
      <c r="R1668">
        <v>148.84569999999999</v>
      </c>
      <c r="S1668">
        <v>628.36090000000002</v>
      </c>
      <c r="T1668">
        <v>658.38969999999995</v>
      </c>
      <c r="U1668">
        <v>245.17189999999999</v>
      </c>
      <c r="V1668">
        <v>320.6071</v>
      </c>
      <c r="W1668">
        <v>166.43700000000001</v>
      </c>
      <c r="X1668">
        <v>160.6807</v>
      </c>
      <c r="Y1668">
        <v>6.2E-2</v>
      </c>
      <c r="Z1668">
        <v>3.8277999999999999</v>
      </c>
      <c r="AA1668">
        <v>12.025700000000001</v>
      </c>
      <c r="AB1668">
        <v>31.821400000000001</v>
      </c>
      <c r="AC1668">
        <v>261.4196</v>
      </c>
      <c r="AD1668">
        <v>31.0946</v>
      </c>
      <c r="AE1668">
        <v>254.50960000000001</v>
      </c>
      <c r="AF1668">
        <v>813.89919999999995</v>
      </c>
      <c r="AG1668">
        <v>757.81730000000005</v>
      </c>
      <c r="AH1668">
        <v>811.61</v>
      </c>
      <c r="AI1668">
        <v>759.64840000000004</v>
      </c>
      <c r="AJ1668">
        <v>26.3552</v>
      </c>
      <c r="AK1668">
        <v>253.46010000000001</v>
      </c>
      <c r="AL1668">
        <v>25.215</v>
      </c>
      <c r="AM1668">
        <v>240.04570000000001</v>
      </c>
      <c r="AN1668">
        <v>305.51580000000001</v>
      </c>
      <c r="AO1668">
        <v>134.8536</v>
      </c>
      <c r="AP1668">
        <v>317.88339999999999</v>
      </c>
      <c r="AQ1668">
        <v>136.03360000000001</v>
      </c>
      <c r="AR1668">
        <v>13864.031999999999</v>
      </c>
      <c r="AS1668" s="3">
        <v>4.5599999999999996</v>
      </c>
      <c r="AT1668" s="3">
        <v>1.8</v>
      </c>
      <c r="AU1668">
        <v>15.942989175893796</v>
      </c>
      <c r="AV1668">
        <v>88.127447480440793</v>
      </c>
    </row>
    <row r="1669" spans="1:48">
      <c r="A1669">
        <v>152.1885</v>
      </c>
      <c r="B1669">
        <v>85.759900000000002</v>
      </c>
      <c r="C1669">
        <v>511.19869999999997</v>
      </c>
      <c r="D1669">
        <v>261.06849999999997</v>
      </c>
      <c r="E1669">
        <v>591.42899999999997</v>
      </c>
      <c r="F1669">
        <v>329.27690000000001</v>
      </c>
      <c r="G1669">
        <v>10.3794</v>
      </c>
      <c r="H1669">
        <v>152.8638</v>
      </c>
      <c r="I1669">
        <v>162.5668</v>
      </c>
      <c r="J1669">
        <v>254.62700000000001</v>
      </c>
      <c r="K1669">
        <v>85.874600000000001</v>
      </c>
      <c r="L1669">
        <v>-11.1502</v>
      </c>
      <c r="M1669">
        <v>520.33479999999997</v>
      </c>
      <c r="N1669">
        <v>28.855899999999998</v>
      </c>
      <c r="O1669">
        <v>336.46409999999997</v>
      </c>
      <c r="P1669">
        <v>30.564</v>
      </c>
      <c r="Q1669" s="2">
        <v>530.99580000000003</v>
      </c>
      <c r="R1669">
        <v>145.96190000000001</v>
      </c>
      <c r="S1669">
        <v>484.14870000000002</v>
      </c>
      <c r="T1669">
        <v>511.19869999999997</v>
      </c>
      <c r="U1669">
        <v>236.5266</v>
      </c>
      <c r="V1669">
        <v>314.41039999999998</v>
      </c>
      <c r="W1669">
        <v>157.1901</v>
      </c>
      <c r="X1669">
        <v>153.56209999999999</v>
      </c>
      <c r="Y1669">
        <v>5.9299999999999999E-2</v>
      </c>
      <c r="Z1669">
        <v>4.9447000000000001</v>
      </c>
      <c r="AA1669">
        <v>4.4263000000000003</v>
      </c>
      <c r="AB1669">
        <v>35.7012</v>
      </c>
      <c r="AC1669">
        <v>261.27100000000002</v>
      </c>
      <c r="AD1669">
        <v>34.107500000000002</v>
      </c>
      <c r="AE1669">
        <v>253.76759999999999</v>
      </c>
      <c r="AF1669">
        <v>792.93119999999999</v>
      </c>
      <c r="AG1669">
        <v>755.39099999999996</v>
      </c>
      <c r="AH1669">
        <v>791.46669999999995</v>
      </c>
      <c r="AI1669">
        <v>755.98599999999999</v>
      </c>
      <c r="AJ1669">
        <v>30.401700000000002</v>
      </c>
      <c r="AK1669">
        <v>254.62700000000001</v>
      </c>
      <c r="AL1669">
        <v>28.2224</v>
      </c>
      <c r="AM1669">
        <v>240.1002</v>
      </c>
      <c r="AN1669">
        <v>302.07560000000001</v>
      </c>
      <c r="AO1669">
        <v>139.1096</v>
      </c>
      <c r="AP1669">
        <v>312.87049999999999</v>
      </c>
      <c r="AQ1669">
        <v>140.00479999999999</v>
      </c>
      <c r="AR1669">
        <v>13864.031999999999</v>
      </c>
      <c r="AS1669" s="3">
        <v>4.5599999999999996</v>
      </c>
      <c r="AT1669" s="3">
        <v>1.8</v>
      </c>
      <c r="AU1669">
        <v>26.668938665090348</v>
      </c>
      <c r="AV1669">
        <v>86.379471596232833</v>
      </c>
    </row>
    <row r="1670" spans="1:48">
      <c r="A1670">
        <v>154.68350000000001</v>
      </c>
      <c r="B1670">
        <v>84.531000000000006</v>
      </c>
      <c r="C1670">
        <v>514.84929999999997</v>
      </c>
      <c r="D1670">
        <v>262.78769999999997</v>
      </c>
      <c r="E1670">
        <v>590.81209999999999</v>
      </c>
      <c r="F1670">
        <v>328.03179999999998</v>
      </c>
      <c r="G1670">
        <v>10.3767</v>
      </c>
      <c r="H1670">
        <v>152.26840000000001</v>
      </c>
      <c r="I1670">
        <v>162.5668</v>
      </c>
      <c r="J1670">
        <v>253.6199</v>
      </c>
      <c r="K1670">
        <v>86.846800000000002</v>
      </c>
      <c r="L1670">
        <v>-10.1889</v>
      </c>
      <c r="M1670">
        <v>514.82870000000003</v>
      </c>
      <c r="N1670">
        <v>28.8614</v>
      </c>
      <c r="O1670">
        <v>336.50779999999997</v>
      </c>
      <c r="P1670">
        <v>30.574999999999999</v>
      </c>
      <c r="Q1670" s="2">
        <v>528.67510000000004</v>
      </c>
      <c r="R1670">
        <v>146.6773</v>
      </c>
      <c r="S1670">
        <v>497.61270000000002</v>
      </c>
      <c r="T1670">
        <v>514.84929999999997</v>
      </c>
      <c r="U1670">
        <v>237.74440000000001</v>
      </c>
      <c r="V1670">
        <v>316.43299999999999</v>
      </c>
      <c r="W1670">
        <v>159.78829999999999</v>
      </c>
      <c r="X1670">
        <v>155.87389999999999</v>
      </c>
      <c r="Y1670">
        <v>6.4000000000000001E-2</v>
      </c>
      <c r="Z1670">
        <v>4.9447000000000001</v>
      </c>
      <c r="AA1670">
        <v>4.2183000000000002</v>
      </c>
      <c r="AB1670">
        <v>38.684100000000001</v>
      </c>
      <c r="AC1670">
        <v>260.26710000000003</v>
      </c>
      <c r="AD1670">
        <v>37.157899999999998</v>
      </c>
      <c r="AE1670">
        <v>253.65620000000001</v>
      </c>
      <c r="AF1670">
        <v>797.37199999999996</v>
      </c>
      <c r="AG1670">
        <v>758.36659999999995</v>
      </c>
      <c r="AH1670">
        <v>797.05139999999994</v>
      </c>
      <c r="AI1670">
        <v>759.05330000000004</v>
      </c>
      <c r="AJ1670">
        <v>32.409500000000001</v>
      </c>
      <c r="AK1670">
        <v>253.6199</v>
      </c>
      <c r="AL1670">
        <v>31.232500000000002</v>
      </c>
      <c r="AM1670">
        <v>239.0975</v>
      </c>
      <c r="AN1670">
        <v>302.07560000000001</v>
      </c>
      <c r="AO1670">
        <v>140.11179999999999</v>
      </c>
      <c r="AP1670">
        <v>311.85840000000002</v>
      </c>
      <c r="AQ1670">
        <v>141.00729999999999</v>
      </c>
      <c r="AR1670">
        <v>13864.031999999999</v>
      </c>
      <c r="AS1670" s="3">
        <v>4.5599999999999996</v>
      </c>
      <c r="AT1670" s="3">
        <v>1.8</v>
      </c>
      <c r="AU1670">
        <v>26.668938665090348</v>
      </c>
      <c r="AV1670">
        <v>89.000859014362447</v>
      </c>
    </row>
    <row r="1671" spans="1:48">
      <c r="A1671">
        <v>185.55119999999999</v>
      </c>
      <c r="B1671">
        <v>100.78360000000001</v>
      </c>
      <c r="C1671">
        <v>594.82230000000004</v>
      </c>
      <c r="D1671">
        <v>265.96859999999998</v>
      </c>
      <c r="E1671">
        <v>647.04349999999999</v>
      </c>
      <c r="F1671">
        <v>380.92340000000002</v>
      </c>
      <c r="G1671">
        <v>28.1692</v>
      </c>
      <c r="H1671">
        <v>181.9804</v>
      </c>
      <c r="I1671">
        <v>161.5215</v>
      </c>
      <c r="J1671">
        <v>255.65199999999999</v>
      </c>
      <c r="K1671">
        <v>89.158699999999996</v>
      </c>
      <c r="L1671">
        <v>-9.2185000000000006</v>
      </c>
      <c r="M1671">
        <v>530.39419999999996</v>
      </c>
      <c r="N1671">
        <v>33.399000000000001</v>
      </c>
      <c r="O1671">
        <v>344.68990000000002</v>
      </c>
      <c r="P1671">
        <v>35.159199999999998</v>
      </c>
      <c r="Q1671" s="2">
        <v>538.60090000000002</v>
      </c>
      <c r="R1671">
        <v>147.86750000000001</v>
      </c>
      <c r="S1671">
        <v>583.77549999999997</v>
      </c>
      <c r="T1671">
        <v>594.82230000000004</v>
      </c>
      <c r="U1671">
        <v>244.35810000000001</v>
      </c>
      <c r="V1671">
        <v>321.7928</v>
      </c>
      <c r="W1671">
        <v>164.18299999999999</v>
      </c>
      <c r="X1671">
        <v>159.3304</v>
      </c>
      <c r="Y1671">
        <v>7.17E-2</v>
      </c>
      <c r="Z1671">
        <v>3.8325</v>
      </c>
      <c r="AA1671">
        <v>10.877000000000001</v>
      </c>
      <c r="AB1671">
        <v>39.8292</v>
      </c>
      <c r="AC1671">
        <v>264.28440000000001</v>
      </c>
      <c r="AD1671">
        <v>38.163800000000002</v>
      </c>
      <c r="AE1671">
        <v>257.25650000000002</v>
      </c>
      <c r="AF1671">
        <v>816.41719999999998</v>
      </c>
      <c r="AG1671">
        <v>759.923</v>
      </c>
      <c r="AH1671">
        <v>814.76900000000001</v>
      </c>
      <c r="AI1671">
        <v>761.25080000000003</v>
      </c>
      <c r="AJ1671">
        <v>33.413899999999998</v>
      </c>
      <c r="AK1671">
        <v>255.65199999999999</v>
      </c>
      <c r="AL1671">
        <v>32.236600000000003</v>
      </c>
      <c r="AM1671">
        <v>241.10820000000001</v>
      </c>
      <c r="AN1671">
        <v>311.68200000000002</v>
      </c>
      <c r="AO1671">
        <v>137.10599999999999</v>
      </c>
      <c r="AP1671">
        <v>322.49509999999998</v>
      </c>
      <c r="AQ1671">
        <v>138.6806</v>
      </c>
      <c r="AR1671">
        <v>13864.031999999999</v>
      </c>
      <c r="AS1671" s="3">
        <v>4.5599999999999996</v>
      </c>
      <c r="AT1671" s="3">
        <v>1.8</v>
      </c>
      <c r="AU1671">
        <v>19.409095561393332</v>
      </c>
      <c r="AV1671">
        <v>89.117004363673047</v>
      </c>
    </row>
    <row r="1672" spans="1:48">
      <c r="A1672">
        <v>153.17259999999999</v>
      </c>
      <c r="B1672">
        <v>87.0505</v>
      </c>
      <c r="C1672">
        <v>498.05889999999999</v>
      </c>
      <c r="D1672">
        <v>265.04250000000002</v>
      </c>
      <c r="E1672">
        <v>598.65020000000004</v>
      </c>
      <c r="F1672">
        <v>333.36610000000002</v>
      </c>
      <c r="G1672">
        <v>15.1812</v>
      </c>
      <c r="H1672">
        <v>160.37200000000001</v>
      </c>
      <c r="I1672">
        <v>149.22049999999999</v>
      </c>
      <c r="J1672">
        <v>255.61429999999999</v>
      </c>
      <c r="K1672">
        <v>89.273700000000005</v>
      </c>
      <c r="L1672">
        <v>-10.079000000000001</v>
      </c>
      <c r="M1672">
        <v>527.25670000000002</v>
      </c>
      <c r="N1672">
        <v>28.941099999999999</v>
      </c>
      <c r="O1672">
        <v>342.15309999999999</v>
      </c>
      <c r="P1672">
        <v>30.578099999999999</v>
      </c>
      <c r="Q1672" s="2">
        <v>536.88239999999996</v>
      </c>
      <c r="R1672">
        <v>146.4083</v>
      </c>
      <c r="S1672">
        <v>490.5521</v>
      </c>
      <c r="T1672">
        <v>498.05889999999999</v>
      </c>
      <c r="U1672">
        <v>237.6337</v>
      </c>
      <c r="V1672">
        <v>322.71469999999999</v>
      </c>
      <c r="W1672">
        <v>158.58629999999999</v>
      </c>
      <c r="X1672">
        <v>154.9015</v>
      </c>
      <c r="Y1672">
        <v>6.8599999999999994E-2</v>
      </c>
      <c r="Z1672">
        <v>3.8325</v>
      </c>
      <c r="AA1672">
        <v>11.856400000000001</v>
      </c>
      <c r="AB1672">
        <v>39.065800000000003</v>
      </c>
      <c r="AC1672">
        <v>262.1635</v>
      </c>
      <c r="AD1672">
        <v>38.163800000000002</v>
      </c>
      <c r="AE1672">
        <v>254.32419999999999</v>
      </c>
      <c r="AF1672">
        <v>797.73850000000004</v>
      </c>
      <c r="AG1672">
        <v>752.14030000000002</v>
      </c>
      <c r="AH1672">
        <v>796.18209999999999</v>
      </c>
      <c r="AI1672">
        <v>753.4221</v>
      </c>
      <c r="AJ1672">
        <v>33.413899999999998</v>
      </c>
      <c r="AK1672">
        <v>255.61429999999999</v>
      </c>
      <c r="AL1672">
        <v>32.236600000000003</v>
      </c>
      <c r="AM1672">
        <v>240.10319999999999</v>
      </c>
      <c r="AN1672">
        <v>304.3691</v>
      </c>
      <c r="AO1672">
        <v>139.10939999999999</v>
      </c>
      <c r="AP1672">
        <v>315.33370000000002</v>
      </c>
      <c r="AQ1672">
        <v>140.82839999999999</v>
      </c>
      <c r="AR1672">
        <v>13864.031999999999</v>
      </c>
      <c r="AS1672" s="3">
        <v>4.5599999999999996</v>
      </c>
      <c r="AT1672" s="3">
        <v>1.8</v>
      </c>
      <c r="AU1672">
        <v>31.059963053572321</v>
      </c>
      <c r="AV1672">
        <v>86.701948409940513</v>
      </c>
    </row>
    <row r="1673" spans="1:48">
      <c r="A1673">
        <v>149.9221</v>
      </c>
      <c r="B1673">
        <v>84.481099999999998</v>
      </c>
      <c r="C1673">
        <v>505.79390000000001</v>
      </c>
      <c r="D1673">
        <v>265.37630000000001</v>
      </c>
      <c r="E1673">
        <v>601.58029999999997</v>
      </c>
      <c r="F1673">
        <v>335.25150000000002</v>
      </c>
      <c r="G1673">
        <v>14.026199999999999</v>
      </c>
      <c r="H1673">
        <v>157.07579999999999</v>
      </c>
      <c r="I1673">
        <v>146.2422</v>
      </c>
      <c r="J1673">
        <v>253.5856</v>
      </c>
      <c r="K1673">
        <v>88.140900000000002</v>
      </c>
      <c r="L1673">
        <v>-8.7284000000000006</v>
      </c>
      <c r="M1673">
        <v>528.11620000000005</v>
      </c>
      <c r="N1673">
        <v>27.930199999999999</v>
      </c>
      <c r="O1673">
        <v>339.04649999999998</v>
      </c>
      <c r="P1673">
        <v>29.4711</v>
      </c>
      <c r="Q1673" s="2">
        <v>535.46469999999999</v>
      </c>
      <c r="R1673">
        <v>145.21799999999999</v>
      </c>
      <c r="S1673">
        <v>476.23779999999999</v>
      </c>
      <c r="T1673">
        <v>505.79390000000001</v>
      </c>
      <c r="U1673">
        <v>234.53479999999999</v>
      </c>
      <c r="V1673">
        <v>318.45479999999998</v>
      </c>
      <c r="W1673">
        <v>156.4348</v>
      </c>
      <c r="X1673">
        <v>152.8751</v>
      </c>
      <c r="Y1673">
        <v>6.6000000000000003E-2</v>
      </c>
      <c r="Z1673">
        <v>3.8325</v>
      </c>
      <c r="AA1673">
        <v>16.383299999999998</v>
      </c>
      <c r="AB1673">
        <v>37.019300000000001</v>
      </c>
      <c r="AC1673">
        <v>260.15550000000002</v>
      </c>
      <c r="AD1673">
        <v>37.157899999999998</v>
      </c>
      <c r="AE1673">
        <v>252.87729999999999</v>
      </c>
      <c r="AF1673">
        <v>792.65689999999995</v>
      </c>
      <c r="AG1673">
        <v>750.44650000000001</v>
      </c>
      <c r="AH1673">
        <v>790.6422</v>
      </c>
      <c r="AI1673">
        <v>752.3691</v>
      </c>
      <c r="AJ1673">
        <v>32.409500000000001</v>
      </c>
      <c r="AK1673">
        <v>253.5856</v>
      </c>
      <c r="AL1673">
        <v>31.232500000000002</v>
      </c>
      <c r="AM1673">
        <v>239.07249999999999</v>
      </c>
      <c r="AN1673">
        <v>302.34010000000001</v>
      </c>
      <c r="AO1673">
        <v>139.0378</v>
      </c>
      <c r="AP1673">
        <v>313.26659999999998</v>
      </c>
      <c r="AQ1673">
        <v>140.82839999999999</v>
      </c>
      <c r="AR1673">
        <v>13864.031999999999</v>
      </c>
      <c r="AS1673" s="3">
        <v>4.5599999999999996</v>
      </c>
      <c r="AT1673" s="3">
        <v>1.8</v>
      </c>
      <c r="AU1673">
        <v>31.059963053572321</v>
      </c>
      <c r="AV1673">
        <v>87.124031356677548</v>
      </c>
    </row>
    <row r="1674" spans="1:48">
      <c r="A1674">
        <v>152.54320000000001</v>
      </c>
      <c r="B1674">
        <v>85.668300000000002</v>
      </c>
      <c r="C1674">
        <v>513.30290000000002</v>
      </c>
      <c r="D1674">
        <v>262.89670000000001</v>
      </c>
      <c r="E1674">
        <v>598.09270000000004</v>
      </c>
      <c r="F1674">
        <v>333.85629999999998</v>
      </c>
      <c r="G1674">
        <v>11.8879</v>
      </c>
      <c r="H1674">
        <v>158.8152</v>
      </c>
      <c r="I1674">
        <v>150.7285</v>
      </c>
      <c r="J1674">
        <v>254.60980000000001</v>
      </c>
      <c r="K1674">
        <v>89.720100000000002</v>
      </c>
      <c r="L1674">
        <v>-9.6892999999999994</v>
      </c>
      <c r="M1674">
        <v>526.74069999999995</v>
      </c>
      <c r="N1674">
        <v>28.001799999999999</v>
      </c>
      <c r="O1674">
        <v>338.959</v>
      </c>
      <c r="P1674">
        <v>30.4239</v>
      </c>
      <c r="Q1674" s="2">
        <v>533.83240000000001</v>
      </c>
      <c r="R1674">
        <v>147.69589999999999</v>
      </c>
      <c r="S1674">
        <v>490.32089999999999</v>
      </c>
      <c r="T1674">
        <v>513.30290000000002</v>
      </c>
      <c r="U1674">
        <v>236.67410000000001</v>
      </c>
      <c r="V1674">
        <v>317.09249999999997</v>
      </c>
      <c r="W1674">
        <v>160.39449999999999</v>
      </c>
      <c r="X1674">
        <v>156.35400000000001</v>
      </c>
      <c r="Y1674">
        <v>6.3E-2</v>
      </c>
      <c r="Z1674">
        <v>3.8325</v>
      </c>
      <c r="AA1674">
        <v>5.5709</v>
      </c>
      <c r="AB1674">
        <v>35.008299999999998</v>
      </c>
      <c r="AC1674">
        <v>261.15940000000001</v>
      </c>
      <c r="AD1674">
        <v>35.147100000000002</v>
      </c>
      <c r="AE1674">
        <v>254.10140000000001</v>
      </c>
      <c r="AF1674">
        <v>785.56060000000002</v>
      </c>
      <c r="AG1674">
        <v>748.15719999999999</v>
      </c>
      <c r="AH1674">
        <v>785.24009999999998</v>
      </c>
      <c r="AI1674">
        <v>749.43910000000005</v>
      </c>
      <c r="AJ1674">
        <v>30.3325</v>
      </c>
      <c r="AK1674">
        <v>254.60980000000001</v>
      </c>
      <c r="AL1674">
        <v>29.2255</v>
      </c>
      <c r="AM1674">
        <v>240.0736</v>
      </c>
      <c r="AN1674">
        <v>302.34010000000001</v>
      </c>
      <c r="AO1674">
        <v>139.00200000000001</v>
      </c>
      <c r="AP1674">
        <v>314.2783</v>
      </c>
      <c r="AQ1674">
        <v>140.90010000000001</v>
      </c>
      <c r="AR1674">
        <v>13864.031999999999</v>
      </c>
      <c r="AS1674" s="3">
        <v>4.5599999999999996</v>
      </c>
      <c r="AT1674" s="3">
        <v>1.8</v>
      </c>
      <c r="AU1674">
        <v>27.057883941698574</v>
      </c>
      <c r="AV1674">
        <v>87.6025019140815</v>
      </c>
    </row>
    <row r="1675" spans="1:48">
      <c r="A1675">
        <v>150.2884</v>
      </c>
      <c r="B1675">
        <v>85.668300000000002</v>
      </c>
      <c r="C1675">
        <v>487.79640000000001</v>
      </c>
      <c r="D1675">
        <v>253.74959999999999</v>
      </c>
      <c r="E1675">
        <v>595.63840000000005</v>
      </c>
      <c r="F1675">
        <v>344.23289999999997</v>
      </c>
      <c r="G1675">
        <v>16.682300000000001</v>
      </c>
      <c r="H1675">
        <v>165.08750000000001</v>
      </c>
      <c r="I1675">
        <v>152.09350000000001</v>
      </c>
      <c r="J1675">
        <v>254.60980000000001</v>
      </c>
      <c r="K1675">
        <v>90.188800000000001</v>
      </c>
      <c r="L1675">
        <v>-10.340299999999999</v>
      </c>
      <c r="M1675">
        <v>523.43050000000005</v>
      </c>
      <c r="N1675">
        <v>28.020900000000001</v>
      </c>
      <c r="O1675">
        <v>339.65929999999997</v>
      </c>
      <c r="P1675">
        <v>30.3827</v>
      </c>
      <c r="Q1675" s="2">
        <v>532.71510000000001</v>
      </c>
      <c r="R1675">
        <v>145.46440000000001</v>
      </c>
      <c r="S1675">
        <v>477.21589999999998</v>
      </c>
      <c r="T1675">
        <v>487.79640000000001</v>
      </c>
      <c r="U1675">
        <v>236.67410000000001</v>
      </c>
      <c r="V1675">
        <v>320.08030000000002</v>
      </c>
      <c r="W1675">
        <v>157.02969999999999</v>
      </c>
      <c r="X1675">
        <v>153.1268</v>
      </c>
      <c r="Y1675">
        <v>6.0199999999999997E-2</v>
      </c>
      <c r="Z1675">
        <v>3.8325</v>
      </c>
      <c r="AA1675">
        <v>3.9304000000000001</v>
      </c>
      <c r="AB1675">
        <v>33.6571</v>
      </c>
      <c r="AC1675">
        <v>261.15940000000001</v>
      </c>
      <c r="AD1675">
        <v>33.102899999999998</v>
      </c>
      <c r="AE1675">
        <v>254.10149999999999</v>
      </c>
      <c r="AF1675">
        <v>784.64499999999998</v>
      </c>
      <c r="AG1675">
        <v>749.34760000000006</v>
      </c>
      <c r="AH1675">
        <v>784.37019999999995</v>
      </c>
      <c r="AI1675">
        <v>750.58370000000002</v>
      </c>
      <c r="AJ1675">
        <v>29.2944</v>
      </c>
      <c r="AK1675">
        <v>254.60980000000001</v>
      </c>
      <c r="AL1675">
        <v>28.2224</v>
      </c>
      <c r="AM1675">
        <v>239.06530000000001</v>
      </c>
      <c r="AN1675">
        <v>303.35469999999998</v>
      </c>
      <c r="AO1675">
        <v>138.00020000000001</v>
      </c>
      <c r="AP1675">
        <v>315.33370000000002</v>
      </c>
      <c r="AQ1675">
        <v>139.89760000000001</v>
      </c>
      <c r="AR1675">
        <v>13864.031999999999</v>
      </c>
      <c r="AS1675" s="3">
        <v>4.5599999999999996</v>
      </c>
      <c r="AT1675" s="3">
        <v>1.8</v>
      </c>
      <c r="AU1675">
        <v>27.057883941698574</v>
      </c>
      <c r="AV1675">
        <v>85.375201228495413</v>
      </c>
    </row>
    <row r="1676" spans="1:48">
      <c r="A1676">
        <v>149.80770000000001</v>
      </c>
      <c r="B1676">
        <v>87.185400000000001</v>
      </c>
      <c r="C1676">
        <v>482.64179999999999</v>
      </c>
      <c r="D1676">
        <v>256.50279999999998</v>
      </c>
      <c r="E1676">
        <v>594.73059999999998</v>
      </c>
      <c r="F1676">
        <v>337.90859999999998</v>
      </c>
      <c r="G1676">
        <v>12.101599999999999</v>
      </c>
      <c r="H1676">
        <v>160.60059999999999</v>
      </c>
      <c r="I1676">
        <v>156.1183</v>
      </c>
      <c r="J1676">
        <v>253.59450000000001</v>
      </c>
      <c r="K1676">
        <v>90.486000000000004</v>
      </c>
      <c r="L1676">
        <v>-10.376799999999999</v>
      </c>
      <c r="M1676">
        <v>524.54830000000004</v>
      </c>
      <c r="N1676">
        <v>28.007200000000001</v>
      </c>
      <c r="O1676">
        <v>338.74029999999999</v>
      </c>
      <c r="P1676">
        <v>29.391100000000002</v>
      </c>
      <c r="Q1676" s="2">
        <v>534.51990000000001</v>
      </c>
      <c r="R1676">
        <v>146.03649999999999</v>
      </c>
      <c r="S1676">
        <v>473.39679999999998</v>
      </c>
      <c r="T1676">
        <v>482.64179999999999</v>
      </c>
      <c r="U1676">
        <v>235.53049999999999</v>
      </c>
      <c r="V1676">
        <v>321.04649999999998</v>
      </c>
      <c r="W1676">
        <v>157.1671</v>
      </c>
      <c r="X1676">
        <v>154.00790000000001</v>
      </c>
      <c r="Y1676">
        <v>5.74E-2</v>
      </c>
      <c r="Z1676">
        <v>3.8325</v>
      </c>
      <c r="AA1676">
        <v>6.1374000000000004</v>
      </c>
      <c r="AB1676">
        <v>32.167700000000004</v>
      </c>
      <c r="AC1676">
        <v>260.11840000000001</v>
      </c>
      <c r="AD1676">
        <v>32.098599999999998</v>
      </c>
      <c r="AE1676">
        <v>253.65620000000001</v>
      </c>
      <c r="AF1676">
        <v>783.18010000000004</v>
      </c>
      <c r="AG1676">
        <v>747.60799999999995</v>
      </c>
      <c r="AH1676">
        <v>782.17290000000003</v>
      </c>
      <c r="AI1676">
        <v>749.16459999999995</v>
      </c>
      <c r="AJ1676">
        <v>27.288399999999999</v>
      </c>
      <c r="AK1676">
        <v>253.59450000000001</v>
      </c>
      <c r="AL1676">
        <v>26.217199999999998</v>
      </c>
      <c r="AM1676">
        <v>239.06530000000001</v>
      </c>
      <c r="AN1676">
        <v>301.28089999999997</v>
      </c>
      <c r="AO1676">
        <v>138.00020000000001</v>
      </c>
      <c r="AP1676">
        <v>314.32229999999998</v>
      </c>
      <c r="AQ1676">
        <v>139.89760000000001</v>
      </c>
      <c r="AR1676">
        <v>13864.031999999999</v>
      </c>
      <c r="AS1676" s="3">
        <v>4.5599999999999996</v>
      </c>
      <c r="AT1676" s="3">
        <v>1.8</v>
      </c>
      <c r="AU1676">
        <v>35.250890401695145</v>
      </c>
      <c r="AV1676">
        <v>83.414922436109222</v>
      </c>
    </row>
    <row r="1677" spans="1:48">
      <c r="A1677">
        <v>151.0438</v>
      </c>
      <c r="B1677">
        <v>91.097899999999996</v>
      </c>
      <c r="C1677">
        <v>492.00810000000001</v>
      </c>
      <c r="D1677">
        <v>259.76409999999998</v>
      </c>
      <c r="E1677">
        <v>594.05399999999997</v>
      </c>
      <c r="F1677">
        <v>334.7792</v>
      </c>
      <c r="G1677">
        <v>13.020200000000001</v>
      </c>
      <c r="H1677">
        <v>157.8997</v>
      </c>
      <c r="I1677">
        <v>151.19319999999999</v>
      </c>
      <c r="J1677">
        <v>254.60579999999999</v>
      </c>
      <c r="K1677">
        <v>88.494699999999995</v>
      </c>
      <c r="L1677">
        <v>-10.8994</v>
      </c>
      <c r="M1677">
        <v>527.9873</v>
      </c>
      <c r="N1677">
        <v>27.0047</v>
      </c>
      <c r="O1677">
        <v>338.8279</v>
      </c>
      <c r="P1677">
        <v>28.350200000000001</v>
      </c>
      <c r="Q1677" s="2">
        <v>535.76589999999999</v>
      </c>
      <c r="R1677">
        <v>146.9692</v>
      </c>
      <c r="S1677">
        <v>476.3032</v>
      </c>
      <c r="T1677">
        <v>492.00810000000001</v>
      </c>
      <c r="U1677">
        <v>234.42420000000001</v>
      </c>
      <c r="V1677">
        <v>322.01229999999998</v>
      </c>
      <c r="W1677">
        <v>157.33879999999999</v>
      </c>
      <c r="X1677">
        <v>154.0421</v>
      </c>
      <c r="Y1677">
        <v>5.5300000000000002E-2</v>
      </c>
      <c r="Z1677">
        <v>3.8325</v>
      </c>
      <c r="AA1677">
        <v>13.5624</v>
      </c>
      <c r="AB1677">
        <v>30.7484</v>
      </c>
      <c r="AC1677">
        <v>261.1223</v>
      </c>
      <c r="AD1677">
        <v>31.0946</v>
      </c>
      <c r="AE1677">
        <v>254.6951</v>
      </c>
      <c r="AF1677">
        <v>793.20600000000002</v>
      </c>
      <c r="AG1677">
        <v>760.38070000000005</v>
      </c>
      <c r="AH1677">
        <v>792.7482</v>
      </c>
      <c r="AI1677">
        <v>760.19759999999997</v>
      </c>
      <c r="AJ1677">
        <v>26.285900000000002</v>
      </c>
      <c r="AK1677">
        <v>254.60579999999999</v>
      </c>
      <c r="AL1677">
        <v>25.215</v>
      </c>
      <c r="AM1677">
        <v>240.0762</v>
      </c>
      <c r="AN1677">
        <v>302.34010000000001</v>
      </c>
      <c r="AO1677">
        <v>141.07830000000001</v>
      </c>
      <c r="AP1677">
        <v>315.33370000000002</v>
      </c>
      <c r="AQ1677">
        <v>142.9417</v>
      </c>
      <c r="AR1677">
        <v>13864.031999999999</v>
      </c>
      <c r="AS1677" s="3">
        <v>4.5599999999999996</v>
      </c>
      <c r="AT1677" s="3">
        <v>1.8</v>
      </c>
      <c r="AU1677">
        <v>35.250890401695145</v>
      </c>
      <c r="AV1677">
        <v>80.590193648062666</v>
      </c>
    </row>
    <row r="1678" spans="1:48">
      <c r="A1678">
        <v>151.16970000000001</v>
      </c>
      <c r="B1678">
        <v>95.977000000000004</v>
      </c>
      <c r="C1678">
        <v>490.76889999999997</v>
      </c>
      <c r="D1678">
        <v>260.6728</v>
      </c>
      <c r="E1678">
        <v>593.85659999999996</v>
      </c>
      <c r="F1678">
        <v>334.50779999999997</v>
      </c>
      <c r="G1678">
        <v>9.9514999999999993</v>
      </c>
      <c r="H1678">
        <v>160.96709999999999</v>
      </c>
      <c r="I1678">
        <v>186.01</v>
      </c>
      <c r="J1678">
        <v>254.60579999999999</v>
      </c>
      <c r="K1678">
        <v>89.777199999999993</v>
      </c>
      <c r="L1678">
        <v>-10.343500000000001</v>
      </c>
      <c r="M1678">
        <v>523.47360000000003</v>
      </c>
      <c r="N1678">
        <v>28.026499999999999</v>
      </c>
      <c r="O1678">
        <v>337.5147</v>
      </c>
      <c r="P1678">
        <v>29.393999999999998</v>
      </c>
      <c r="Q1678" s="2">
        <v>531.25390000000004</v>
      </c>
      <c r="R1678">
        <v>146.2654</v>
      </c>
      <c r="S1678">
        <v>477.06799999999998</v>
      </c>
      <c r="T1678">
        <v>490.76889999999997</v>
      </c>
      <c r="U1678">
        <v>236.56319999999999</v>
      </c>
      <c r="V1678">
        <v>319.8605</v>
      </c>
      <c r="W1678">
        <v>157.35040000000001</v>
      </c>
      <c r="X1678">
        <v>154.01990000000001</v>
      </c>
      <c r="Y1678">
        <v>5.3900000000000003E-2</v>
      </c>
      <c r="Z1678">
        <v>3.8325</v>
      </c>
      <c r="AA1678">
        <v>6.7941000000000003</v>
      </c>
      <c r="AB1678">
        <v>29.329699999999999</v>
      </c>
      <c r="AC1678">
        <v>261.1223</v>
      </c>
      <c r="AD1678">
        <v>29.087499999999999</v>
      </c>
      <c r="AE1678">
        <v>254.3612</v>
      </c>
      <c r="AF1678">
        <v>795.31200000000001</v>
      </c>
      <c r="AG1678">
        <v>754.56669999999997</v>
      </c>
      <c r="AH1678">
        <v>793.84680000000003</v>
      </c>
      <c r="AI1678">
        <v>755.02459999999996</v>
      </c>
      <c r="AJ1678">
        <v>24.2819</v>
      </c>
      <c r="AK1678">
        <v>254.60579999999999</v>
      </c>
      <c r="AL1678">
        <v>23.211500000000001</v>
      </c>
      <c r="AM1678">
        <v>240.0762</v>
      </c>
      <c r="AN1678">
        <v>303.35469999999998</v>
      </c>
      <c r="AO1678">
        <v>136.06899999999999</v>
      </c>
      <c r="AP1678">
        <v>316.34500000000003</v>
      </c>
      <c r="AQ1678">
        <v>138.8956</v>
      </c>
      <c r="AR1678">
        <v>13864.031999999999</v>
      </c>
      <c r="AS1678" s="3">
        <v>4.5599999999999996</v>
      </c>
      <c r="AT1678" s="3">
        <v>1.8</v>
      </c>
      <c r="AU1678">
        <v>26.972994053431449</v>
      </c>
      <c r="AV1678">
        <v>76.043373386696558</v>
      </c>
    </row>
    <row r="1679" spans="1:48">
      <c r="A1679">
        <v>215.80160000000001</v>
      </c>
      <c r="B1679">
        <v>128.98920000000001</v>
      </c>
      <c r="C1679">
        <v>702.79840000000002</v>
      </c>
      <c r="D1679">
        <v>277.44029999999998</v>
      </c>
      <c r="E1679">
        <v>687.59969999999998</v>
      </c>
      <c r="F1679">
        <v>410.1662</v>
      </c>
      <c r="G1679">
        <v>30.395499999999998</v>
      </c>
      <c r="H1679">
        <v>204.91730000000001</v>
      </c>
      <c r="I1679">
        <v>214.75460000000001</v>
      </c>
      <c r="J1679">
        <v>259.81939999999997</v>
      </c>
      <c r="K1679">
        <v>91.470799999999997</v>
      </c>
      <c r="L1679">
        <v>-7.6797000000000004</v>
      </c>
      <c r="M1679">
        <v>537.91330000000005</v>
      </c>
      <c r="N1679">
        <v>38.420200000000001</v>
      </c>
      <c r="O1679">
        <v>347.70589999999999</v>
      </c>
      <c r="P1679">
        <v>40.460799999999999</v>
      </c>
      <c r="Q1679" s="2">
        <v>534.60559999999998</v>
      </c>
      <c r="R1679">
        <v>151.73050000000001</v>
      </c>
      <c r="S1679">
        <v>667.42259999999999</v>
      </c>
      <c r="T1679">
        <v>702.79840000000002</v>
      </c>
      <c r="U1679">
        <v>251.65270000000001</v>
      </c>
      <c r="V1679">
        <v>326.48849999999999</v>
      </c>
      <c r="W1679">
        <v>171.82830000000001</v>
      </c>
      <c r="X1679">
        <v>165.95679999999999</v>
      </c>
      <c r="Y1679">
        <v>6.1499999999999999E-2</v>
      </c>
      <c r="Z1679">
        <v>3.8325</v>
      </c>
      <c r="AA1679">
        <v>5.6452999999999998</v>
      </c>
      <c r="AB1679">
        <v>28.291499999999999</v>
      </c>
      <c r="AC1679">
        <v>267.30099999999999</v>
      </c>
      <c r="AD1679">
        <v>28.084399999999999</v>
      </c>
      <c r="AE1679">
        <v>260.30369999999999</v>
      </c>
      <c r="AF1679">
        <v>823.97090000000003</v>
      </c>
      <c r="AG1679">
        <v>764.59270000000004</v>
      </c>
      <c r="AH1679">
        <v>820.8578</v>
      </c>
      <c r="AI1679">
        <v>765.18790000000001</v>
      </c>
      <c r="AJ1679">
        <v>23.2803</v>
      </c>
      <c r="AK1679">
        <v>259.81939999999997</v>
      </c>
      <c r="AL1679">
        <v>22.209800000000001</v>
      </c>
      <c r="AM1679">
        <v>243.18219999999999</v>
      </c>
      <c r="AN1679">
        <v>320.12369999999999</v>
      </c>
      <c r="AO1679">
        <v>135.1754</v>
      </c>
      <c r="AP1679">
        <v>334.02769999999998</v>
      </c>
      <c r="AQ1679">
        <v>137.8937</v>
      </c>
      <c r="AR1679">
        <v>13864.031999999999</v>
      </c>
      <c r="AS1679" s="3">
        <v>4.5599999999999996</v>
      </c>
      <c r="AT1679" s="3">
        <v>1.8</v>
      </c>
      <c r="AU1679">
        <v>12.689660723628608</v>
      </c>
      <c r="AV1679">
        <v>78.779892467002341</v>
      </c>
    </row>
    <row r="1680" spans="1:48">
      <c r="A1680">
        <v>209.80430000000001</v>
      </c>
      <c r="B1680">
        <v>127.4165</v>
      </c>
      <c r="C1680">
        <v>660.78470000000004</v>
      </c>
      <c r="D1680">
        <v>270.42559999999997</v>
      </c>
      <c r="E1680">
        <v>692.73659999999995</v>
      </c>
      <c r="F1680">
        <v>423.24400000000003</v>
      </c>
      <c r="G1680">
        <v>30.347799999999999</v>
      </c>
      <c r="H1680">
        <v>208.30510000000001</v>
      </c>
      <c r="I1680">
        <v>214.68459999999999</v>
      </c>
      <c r="J1680">
        <v>262.86180000000002</v>
      </c>
      <c r="K1680">
        <v>90.143699999999995</v>
      </c>
      <c r="L1680">
        <v>-9.1007999999999996</v>
      </c>
      <c r="M1680">
        <v>528.37390000000005</v>
      </c>
      <c r="N1680">
        <v>38.535699999999999</v>
      </c>
      <c r="O1680">
        <v>344.6019</v>
      </c>
      <c r="P1680">
        <v>40.447000000000003</v>
      </c>
      <c r="Q1680" s="2">
        <v>530.95309999999995</v>
      </c>
      <c r="R1680">
        <v>146.64320000000001</v>
      </c>
      <c r="S1680">
        <v>651.86569999999995</v>
      </c>
      <c r="T1680">
        <v>660.78470000000004</v>
      </c>
      <c r="U1680">
        <v>250.65190000000001</v>
      </c>
      <c r="V1680">
        <v>325.43549999999999</v>
      </c>
      <c r="W1680">
        <v>166.62110000000001</v>
      </c>
      <c r="X1680">
        <v>160.49770000000001</v>
      </c>
      <c r="Y1680">
        <v>6.4000000000000001E-2</v>
      </c>
      <c r="Z1680">
        <v>4.9316000000000004</v>
      </c>
      <c r="AA1680">
        <v>5.5076999999999998</v>
      </c>
      <c r="AB1680">
        <v>31.128599999999999</v>
      </c>
      <c r="AC1680">
        <v>271.40210000000002</v>
      </c>
      <c r="AD1680">
        <v>30.090900000000001</v>
      </c>
      <c r="AE1680">
        <v>264.65649999999999</v>
      </c>
      <c r="AF1680">
        <v>819.98810000000003</v>
      </c>
      <c r="AG1680">
        <v>761.61699999999996</v>
      </c>
      <c r="AH1680">
        <v>817.79060000000004</v>
      </c>
      <c r="AI1680">
        <v>761.52549999999997</v>
      </c>
      <c r="AJ1680">
        <v>25.283799999999999</v>
      </c>
      <c r="AK1680">
        <v>262.86180000000002</v>
      </c>
      <c r="AL1680">
        <v>24.212599999999998</v>
      </c>
      <c r="AM1680">
        <v>248.273</v>
      </c>
      <c r="AN1680">
        <v>322.18759999999997</v>
      </c>
      <c r="AO1680">
        <v>138.2508</v>
      </c>
      <c r="AP1680">
        <v>337.09309999999999</v>
      </c>
      <c r="AQ1680">
        <v>139.93350000000001</v>
      </c>
      <c r="AR1680">
        <v>13864.031999999999</v>
      </c>
      <c r="AS1680" s="3">
        <v>4.5599999999999996</v>
      </c>
      <c r="AT1680" s="3">
        <v>1.8</v>
      </c>
      <c r="AU1680">
        <v>15.826602061161962</v>
      </c>
      <c r="AV1680">
        <v>78.018882283011664</v>
      </c>
    </row>
    <row r="1681" spans="1:48">
      <c r="A1681">
        <v>213.8098</v>
      </c>
      <c r="B1681">
        <v>127.6374</v>
      </c>
      <c r="C1681">
        <v>684.69159999999999</v>
      </c>
      <c r="D1681">
        <v>273.0881</v>
      </c>
      <c r="E1681">
        <v>679.24239999999998</v>
      </c>
      <c r="F1681">
        <v>407.01819999999998</v>
      </c>
      <c r="G1681">
        <v>28.023800000000001</v>
      </c>
      <c r="H1681">
        <v>203.95590000000001</v>
      </c>
      <c r="I1681">
        <v>210.8032</v>
      </c>
      <c r="J1681">
        <v>258.78530000000001</v>
      </c>
      <c r="K1681">
        <v>91.654700000000005</v>
      </c>
      <c r="L1681">
        <v>-8.2352000000000007</v>
      </c>
      <c r="M1681">
        <v>531.6404</v>
      </c>
      <c r="N1681">
        <v>38.277500000000003</v>
      </c>
      <c r="O1681">
        <v>346.74400000000003</v>
      </c>
      <c r="P1681">
        <v>40.276600000000002</v>
      </c>
      <c r="Q1681" s="2">
        <v>535.42179999999996</v>
      </c>
      <c r="R1681">
        <v>149.45310000000001</v>
      </c>
      <c r="S1681">
        <v>662.76089999999999</v>
      </c>
      <c r="T1681">
        <v>684.69159999999999</v>
      </c>
      <c r="U1681">
        <v>250.7627</v>
      </c>
      <c r="V1681">
        <v>323.4169</v>
      </c>
      <c r="W1681">
        <v>169.93969999999999</v>
      </c>
      <c r="X1681">
        <v>163.1985</v>
      </c>
      <c r="Y1681">
        <v>6.7400000000000002E-2</v>
      </c>
      <c r="Z1681">
        <v>4.9316000000000004</v>
      </c>
      <c r="AA1681">
        <v>9.8425999999999991</v>
      </c>
      <c r="AB1681">
        <v>35.180799999999998</v>
      </c>
      <c r="AC1681">
        <v>266.25779999999997</v>
      </c>
      <c r="AD1681">
        <v>34.142099999999999</v>
      </c>
      <c r="AE1681">
        <v>259.33730000000003</v>
      </c>
      <c r="AF1681">
        <v>829.2817</v>
      </c>
      <c r="AG1681">
        <v>765.46280000000002</v>
      </c>
      <c r="AH1681">
        <v>826.76369999999997</v>
      </c>
      <c r="AI1681">
        <v>765.14200000000005</v>
      </c>
      <c r="AJ1681">
        <v>29.328900000000001</v>
      </c>
      <c r="AK1681">
        <v>258.78530000000001</v>
      </c>
      <c r="AL1681">
        <v>28.221900000000002</v>
      </c>
      <c r="AM1681">
        <v>241.9898</v>
      </c>
      <c r="AN1681">
        <v>319.24509999999998</v>
      </c>
      <c r="AO1681">
        <v>136.2122</v>
      </c>
      <c r="AP1681">
        <v>333.02080000000001</v>
      </c>
      <c r="AQ1681">
        <v>137.82220000000001</v>
      </c>
      <c r="AR1681">
        <v>13864.031999999999</v>
      </c>
      <c r="AS1681" s="3">
        <v>4.5599999999999996</v>
      </c>
      <c r="AT1681" s="3">
        <v>1.8</v>
      </c>
      <c r="AU1681">
        <v>11.862781654503808</v>
      </c>
      <c r="AV1681">
        <v>79.13603918921801</v>
      </c>
    </row>
    <row r="1682" spans="1:48">
      <c r="A1682">
        <v>147.42699999999999</v>
      </c>
      <c r="B1682">
        <v>92.138000000000005</v>
      </c>
      <c r="C1682">
        <v>484.09949999999998</v>
      </c>
      <c r="D1682">
        <v>259.85500000000002</v>
      </c>
      <c r="E1682">
        <v>611.25630000000001</v>
      </c>
      <c r="F1682">
        <v>348.81119999999999</v>
      </c>
      <c r="G1682">
        <v>13.1396</v>
      </c>
      <c r="H1682">
        <v>166.3691</v>
      </c>
      <c r="I1682">
        <v>167.83519999999999</v>
      </c>
      <c r="J1682">
        <v>252.71170000000001</v>
      </c>
      <c r="K1682">
        <v>92.031199999999998</v>
      </c>
      <c r="L1682">
        <v>-9.8275000000000006</v>
      </c>
      <c r="M1682">
        <v>526.05309999999997</v>
      </c>
      <c r="N1682">
        <v>27.8371</v>
      </c>
      <c r="O1682">
        <v>339.83370000000002</v>
      </c>
      <c r="P1682">
        <v>28.7347</v>
      </c>
      <c r="Q1682" s="2">
        <v>535.33590000000004</v>
      </c>
      <c r="R1682">
        <v>145.97970000000001</v>
      </c>
      <c r="S1682">
        <v>464.4307</v>
      </c>
      <c r="T1682">
        <v>484.09949999999998</v>
      </c>
      <c r="U1682">
        <v>234.93969999999999</v>
      </c>
      <c r="V1682">
        <v>322.27589999999998</v>
      </c>
      <c r="W1682">
        <v>156.67529999999999</v>
      </c>
      <c r="X1682">
        <v>152.47489999999999</v>
      </c>
      <c r="Y1682">
        <v>6.0900000000000003E-2</v>
      </c>
      <c r="Z1682">
        <v>3.9131</v>
      </c>
      <c r="AA1682">
        <v>15.618399999999999</v>
      </c>
      <c r="AB1682">
        <v>38.094099999999997</v>
      </c>
      <c r="AC1682">
        <v>260.22980000000001</v>
      </c>
      <c r="AD1682">
        <v>36.152200000000001</v>
      </c>
      <c r="AE1682">
        <v>252.65469999999999</v>
      </c>
      <c r="AF1682">
        <v>806.7115</v>
      </c>
      <c r="AG1682">
        <v>756.2604</v>
      </c>
      <c r="AH1682">
        <v>804.42240000000004</v>
      </c>
      <c r="AI1682">
        <v>757.95450000000005</v>
      </c>
      <c r="AJ1682">
        <v>32.3401</v>
      </c>
      <c r="AK1682">
        <v>252.71170000000001</v>
      </c>
      <c r="AL1682">
        <v>30.228400000000001</v>
      </c>
      <c r="AM1682">
        <v>237.96799999999999</v>
      </c>
      <c r="AN1682">
        <v>304.23689999999999</v>
      </c>
      <c r="AO1682">
        <v>137.17769999999999</v>
      </c>
      <c r="AP1682">
        <v>316.1259</v>
      </c>
      <c r="AQ1682">
        <v>137.82220000000001</v>
      </c>
      <c r="AR1682">
        <v>13864.031999999999</v>
      </c>
      <c r="AS1682" s="3">
        <v>4.5599999999999996</v>
      </c>
      <c r="AT1682" s="3">
        <v>1.8</v>
      </c>
      <c r="AU1682">
        <v>34.029435416959195</v>
      </c>
      <c r="AV1682">
        <v>77.516722327660659</v>
      </c>
    </row>
    <row r="1683" spans="1:48">
      <c r="A1683">
        <v>151.30709999999999</v>
      </c>
      <c r="B1683">
        <v>93.380200000000002</v>
      </c>
      <c r="C1683">
        <v>510.92630000000003</v>
      </c>
      <c r="D1683">
        <v>263.791</v>
      </c>
      <c r="E1683">
        <v>604.91420000000005</v>
      </c>
      <c r="F1683">
        <v>340.4452</v>
      </c>
      <c r="G1683">
        <v>11.7403</v>
      </c>
      <c r="H1683">
        <v>163.39320000000001</v>
      </c>
      <c r="I1683">
        <v>154.21520000000001</v>
      </c>
      <c r="J1683">
        <v>257.82380000000001</v>
      </c>
      <c r="K1683">
        <v>89.341200000000001</v>
      </c>
      <c r="L1683">
        <v>-9.8072999999999997</v>
      </c>
      <c r="M1683">
        <v>527.72919999999999</v>
      </c>
      <c r="N1683">
        <v>28.578800000000001</v>
      </c>
      <c r="O1683">
        <v>340.2715</v>
      </c>
      <c r="P1683">
        <v>30.1465</v>
      </c>
      <c r="Q1683" s="2">
        <v>534.39089999999999</v>
      </c>
      <c r="R1683">
        <v>146.98050000000001</v>
      </c>
      <c r="S1683">
        <v>485.75490000000002</v>
      </c>
      <c r="T1683">
        <v>510.92630000000003</v>
      </c>
      <c r="U1683">
        <v>236.71019999999999</v>
      </c>
      <c r="V1683">
        <v>325.34809999999999</v>
      </c>
      <c r="W1683">
        <v>158.1748</v>
      </c>
      <c r="X1683">
        <v>154.8897</v>
      </c>
      <c r="Y1683">
        <v>6.5500000000000003E-2</v>
      </c>
      <c r="Z1683">
        <v>3.9131</v>
      </c>
      <c r="AA1683">
        <v>10.606400000000001</v>
      </c>
      <c r="AB1683">
        <v>39.377800000000001</v>
      </c>
      <c r="AC1683">
        <v>264.24720000000002</v>
      </c>
      <c r="AD1683">
        <v>38.163699999999999</v>
      </c>
      <c r="AE1683">
        <v>257.99970000000002</v>
      </c>
      <c r="AF1683">
        <v>803.32370000000003</v>
      </c>
      <c r="AG1683">
        <v>757.22190000000001</v>
      </c>
      <c r="AH1683">
        <v>802.08749999999998</v>
      </c>
      <c r="AI1683">
        <v>758.54970000000003</v>
      </c>
      <c r="AJ1683">
        <v>33.344499999999996</v>
      </c>
      <c r="AK1683">
        <v>257.82380000000001</v>
      </c>
      <c r="AL1683">
        <v>32.2361</v>
      </c>
      <c r="AM1683">
        <v>243.08029999999999</v>
      </c>
      <c r="AN1683">
        <v>307.32260000000002</v>
      </c>
      <c r="AO1683">
        <v>145.6653</v>
      </c>
      <c r="AP1683">
        <v>320.2124</v>
      </c>
      <c r="AQ1683">
        <v>147.10079999999999</v>
      </c>
      <c r="AR1683">
        <v>13864.031999999999</v>
      </c>
      <c r="AS1683" s="3">
        <v>4.5599999999999996</v>
      </c>
      <c r="AT1683" s="3">
        <v>1.8</v>
      </c>
      <c r="AU1683">
        <v>33.674521636176145</v>
      </c>
      <c r="AV1683">
        <v>79.938669332188397</v>
      </c>
    </row>
    <row r="1684" spans="1:48">
      <c r="A1684">
        <v>160.05070000000001</v>
      </c>
      <c r="B1684">
        <v>93.975700000000003</v>
      </c>
      <c r="C1684">
        <v>566.59050000000002</v>
      </c>
      <c r="D1684">
        <v>313.38959999999997</v>
      </c>
      <c r="E1684">
        <v>605.42439999999999</v>
      </c>
      <c r="F1684">
        <v>292.59210000000002</v>
      </c>
      <c r="G1684">
        <v>0.93389999999999995</v>
      </c>
      <c r="H1684">
        <v>123.7471</v>
      </c>
      <c r="I1684">
        <v>142.83420000000001</v>
      </c>
      <c r="J1684">
        <v>257.82380000000001</v>
      </c>
      <c r="K1684">
        <v>71.442099999999996</v>
      </c>
      <c r="L1684">
        <v>-7.8015999999999996</v>
      </c>
      <c r="M1684">
        <v>527.68629999999996</v>
      </c>
      <c r="N1684">
        <v>28.661200000000001</v>
      </c>
      <c r="O1684">
        <v>340.00900000000001</v>
      </c>
      <c r="P1684">
        <v>30.267299999999999</v>
      </c>
      <c r="Q1684" s="2">
        <v>535.20730000000003</v>
      </c>
      <c r="R1684">
        <v>144.7944</v>
      </c>
      <c r="S1684">
        <v>520.0752</v>
      </c>
      <c r="T1684">
        <v>566.59050000000002</v>
      </c>
      <c r="U1684">
        <v>235.6404</v>
      </c>
      <c r="V1684">
        <v>326.48869999999999</v>
      </c>
      <c r="W1684">
        <v>157.1908</v>
      </c>
      <c r="X1684">
        <v>152.78360000000001</v>
      </c>
      <c r="Y1684">
        <v>6.7699999999999996E-2</v>
      </c>
      <c r="Z1684">
        <v>3.9131</v>
      </c>
      <c r="AA1684">
        <v>21.670100000000001</v>
      </c>
      <c r="AB1684">
        <v>38.579799999999999</v>
      </c>
      <c r="AC1684">
        <v>264.24720000000002</v>
      </c>
      <c r="AD1684">
        <v>38.163699999999999</v>
      </c>
      <c r="AE1684">
        <v>257.66539999999998</v>
      </c>
      <c r="AF1684">
        <v>803.64419999999996</v>
      </c>
      <c r="AG1684">
        <v>751.59090000000003</v>
      </c>
      <c r="AH1684">
        <v>800.98879999999997</v>
      </c>
      <c r="AI1684">
        <v>752.32339999999999</v>
      </c>
      <c r="AJ1684">
        <v>33.344499999999996</v>
      </c>
      <c r="AK1684">
        <v>257.82380000000001</v>
      </c>
      <c r="AL1684">
        <v>32.2361</v>
      </c>
      <c r="AM1684">
        <v>244.10929999999999</v>
      </c>
      <c r="AN1684">
        <v>307.32260000000002</v>
      </c>
      <c r="AO1684">
        <v>146.5977</v>
      </c>
      <c r="AP1684">
        <v>319.202</v>
      </c>
      <c r="AQ1684">
        <v>148.1054</v>
      </c>
      <c r="AR1684">
        <v>13864.031999999999</v>
      </c>
      <c r="AS1684" s="3">
        <v>4.5599999999999996</v>
      </c>
      <c r="AT1684" s="3">
        <v>1.8</v>
      </c>
      <c r="AU1684">
        <v>33.674521636176145</v>
      </c>
      <c r="AV1684">
        <v>85.618698586739171</v>
      </c>
    </row>
    <row r="1685" spans="1:48">
      <c r="A1685">
        <v>148.06800000000001</v>
      </c>
      <c r="B1685">
        <v>94.218000000000004</v>
      </c>
      <c r="C1685">
        <v>476.5496</v>
      </c>
      <c r="D1685">
        <v>263.18650000000002</v>
      </c>
      <c r="E1685">
        <v>611.27509999999995</v>
      </c>
      <c r="F1685">
        <v>346.86779999999999</v>
      </c>
      <c r="G1685">
        <v>12.1653</v>
      </c>
      <c r="H1685">
        <v>163.8511</v>
      </c>
      <c r="I1685">
        <v>139.6113</v>
      </c>
      <c r="J1685">
        <v>255.8117</v>
      </c>
      <c r="K1685">
        <v>90.876099999999994</v>
      </c>
      <c r="L1685">
        <v>-9.4925999999999995</v>
      </c>
      <c r="M1685">
        <v>527.47140000000002</v>
      </c>
      <c r="N1685">
        <v>27.482800000000001</v>
      </c>
      <c r="O1685">
        <v>342.85239999999999</v>
      </c>
      <c r="P1685">
        <v>28.921399999999998</v>
      </c>
      <c r="Q1685" s="2">
        <v>535.67939999999999</v>
      </c>
      <c r="R1685">
        <v>146.48240000000001</v>
      </c>
      <c r="S1685">
        <v>470.27569999999997</v>
      </c>
      <c r="T1685">
        <v>476.5496</v>
      </c>
      <c r="U1685">
        <v>235.6772</v>
      </c>
      <c r="V1685">
        <v>326.40109999999999</v>
      </c>
      <c r="W1685">
        <v>157.0078</v>
      </c>
      <c r="X1685">
        <v>153.61879999999999</v>
      </c>
      <c r="Y1685">
        <v>6.4600000000000005E-2</v>
      </c>
      <c r="Z1685">
        <v>3.9131</v>
      </c>
      <c r="AA1685">
        <v>14.786799999999999</v>
      </c>
      <c r="AB1685">
        <v>36.221600000000002</v>
      </c>
      <c r="AC1685">
        <v>263.2423</v>
      </c>
      <c r="AD1685">
        <v>36.152200000000001</v>
      </c>
      <c r="AE1685">
        <v>255.8458</v>
      </c>
      <c r="AF1685">
        <v>793.11450000000002</v>
      </c>
      <c r="AG1685">
        <v>750.08</v>
      </c>
      <c r="AH1685">
        <v>791.10019999999997</v>
      </c>
      <c r="AI1685">
        <v>750.81269999999995</v>
      </c>
      <c r="AJ1685">
        <v>31.336099999999998</v>
      </c>
      <c r="AK1685">
        <v>255.8117</v>
      </c>
      <c r="AL1685">
        <v>30.228400000000001</v>
      </c>
      <c r="AM1685">
        <v>241.0471</v>
      </c>
      <c r="AN1685">
        <v>306.3091</v>
      </c>
      <c r="AO1685">
        <v>141.32919999999999</v>
      </c>
      <c r="AP1685">
        <v>318.19150000000002</v>
      </c>
      <c r="AQ1685">
        <v>142.9417</v>
      </c>
      <c r="AR1685">
        <v>13864.031999999999</v>
      </c>
      <c r="AS1685" s="3">
        <v>4.5599999999999996</v>
      </c>
      <c r="AT1685" s="3">
        <v>1.8</v>
      </c>
      <c r="AU1685">
        <v>33.674521636176145</v>
      </c>
      <c r="AV1685">
        <v>76.673753307140657</v>
      </c>
    </row>
    <row r="1686" spans="1:48">
      <c r="A1686">
        <v>145.3098</v>
      </c>
      <c r="B1686">
        <v>98.649900000000002</v>
      </c>
      <c r="C1686">
        <v>490.74799999999999</v>
      </c>
      <c r="D1686">
        <v>263.96339999999998</v>
      </c>
      <c r="E1686">
        <v>588.06240000000003</v>
      </c>
      <c r="F1686">
        <v>323.93090000000001</v>
      </c>
      <c r="G1686">
        <v>6.4847999999999999</v>
      </c>
      <c r="H1686">
        <v>151.81020000000001</v>
      </c>
      <c r="I1686">
        <v>152.91749999999999</v>
      </c>
      <c r="J1686">
        <v>255.8117</v>
      </c>
      <c r="K1686">
        <v>85.714100000000002</v>
      </c>
      <c r="L1686">
        <v>-9.6260999999999992</v>
      </c>
      <c r="M1686">
        <v>529.83540000000005</v>
      </c>
      <c r="N1686">
        <v>28.4909</v>
      </c>
      <c r="O1686">
        <v>342.63369999999998</v>
      </c>
      <c r="P1686">
        <v>29.9129</v>
      </c>
      <c r="Q1686" s="2">
        <v>535.63649999999996</v>
      </c>
      <c r="R1686">
        <v>144.4854</v>
      </c>
      <c r="S1686">
        <v>462.85759999999999</v>
      </c>
      <c r="T1686">
        <v>490.74799999999999</v>
      </c>
      <c r="U1686">
        <v>236.71019999999999</v>
      </c>
      <c r="V1686">
        <v>323.154</v>
      </c>
      <c r="W1686">
        <v>155.85040000000001</v>
      </c>
      <c r="X1686">
        <v>151.95939999999999</v>
      </c>
      <c r="Y1686">
        <v>6.1699999999999998E-2</v>
      </c>
      <c r="Z1686">
        <v>3.9131</v>
      </c>
      <c r="AA1686">
        <v>14.1206</v>
      </c>
      <c r="AB1686">
        <v>34.142200000000003</v>
      </c>
      <c r="AC1686">
        <v>263.2423</v>
      </c>
      <c r="AD1686">
        <v>34.142099999999999</v>
      </c>
      <c r="AE1686">
        <v>255.47460000000001</v>
      </c>
      <c r="AF1686">
        <v>805.01729999999998</v>
      </c>
      <c r="AG1686">
        <v>761.29629999999997</v>
      </c>
      <c r="AH1686">
        <v>803.7355</v>
      </c>
      <c r="AI1686">
        <v>762.02909999999997</v>
      </c>
      <c r="AJ1686">
        <v>29.328900000000001</v>
      </c>
      <c r="AK1686">
        <v>255.8117</v>
      </c>
      <c r="AL1686">
        <v>28.1874</v>
      </c>
      <c r="AM1686">
        <v>241.0471</v>
      </c>
      <c r="AN1686">
        <v>305.2953</v>
      </c>
      <c r="AO1686">
        <v>140.32660000000001</v>
      </c>
      <c r="AP1686">
        <v>318.19150000000002</v>
      </c>
      <c r="AQ1686">
        <v>141.93870000000001</v>
      </c>
      <c r="AR1686">
        <v>13864.031999999999</v>
      </c>
      <c r="AS1686" s="3">
        <v>4.5599999999999996</v>
      </c>
      <c r="AT1686" s="3">
        <v>1.8</v>
      </c>
      <c r="AU1686">
        <v>29.517700752436166</v>
      </c>
      <c r="AV1686">
        <v>72.441904342191705</v>
      </c>
    </row>
    <row r="1687" spans="1:48">
      <c r="A1687">
        <v>150.92939999999999</v>
      </c>
      <c r="B1687">
        <v>100.4556</v>
      </c>
      <c r="C1687">
        <v>491.88819999999998</v>
      </c>
      <c r="D1687">
        <v>265.86700000000002</v>
      </c>
      <c r="E1687">
        <v>594.79819999999995</v>
      </c>
      <c r="F1687">
        <v>329.9402</v>
      </c>
      <c r="G1687">
        <v>6.4272999999999998</v>
      </c>
      <c r="H1687">
        <v>151.85640000000001</v>
      </c>
      <c r="I1687">
        <v>151.91130000000001</v>
      </c>
      <c r="J1687">
        <v>255.8117</v>
      </c>
      <c r="K1687">
        <v>87.911699999999996</v>
      </c>
      <c r="L1687">
        <v>-10.2691</v>
      </c>
      <c r="M1687">
        <v>528.76099999999997</v>
      </c>
      <c r="N1687">
        <v>28.510100000000001</v>
      </c>
      <c r="O1687">
        <v>341.5403</v>
      </c>
      <c r="P1687">
        <v>29.9129</v>
      </c>
      <c r="Q1687" s="2">
        <v>537.61279999999999</v>
      </c>
      <c r="R1687">
        <v>146.04150000000001</v>
      </c>
      <c r="S1687">
        <v>477.56360000000001</v>
      </c>
      <c r="T1687">
        <v>491.88819999999998</v>
      </c>
      <c r="U1687">
        <v>237.70670000000001</v>
      </c>
      <c r="V1687">
        <v>323.1979</v>
      </c>
      <c r="W1687">
        <v>158.04769999999999</v>
      </c>
      <c r="X1687">
        <v>154.15700000000001</v>
      </c>
      <c r="Y1687">
        <v>5.91E-2</v>
      </c>
      <c r="Z1687">
        <v>3.9131</v>
      </c>
      <c r="AA1687">
        <v>10.883599999999999</v>
      </c>
      <c r="AB1687">
        <v>32.271500000000003</v>
      </c>
      <c r="AC1687">
        <v>262.23779999999999</v>
      </c>
      <c r="AD1687">
        <v>32.133099999999999</v>
      </c>
      <c r="AE1687">
        <v>255.88290000000001</v>
      </c>
      <c r="AF1687">
        <v>799.79859999999996</v>
      </c>
      <c r="AG1687">
        <v>753.05589999999995</v>
      </c>
      <c r="AH1687">
        <v>796.86879999999996</v>
      </c>
      <c r="AI1687">
        <v>754.38319999999999</v>
      </c>
      <c r="AJ1687">
        <v>27.322900000000001</v>
      </c>
      <c r="AK1687">
        <v>255.8117</v>
      </c>
      <c r="AL1687">
        <v>26.182099999999998</v>
      </c>
      <c r="AM1687">
        <v>241.0471</v>
      </c>
      <c r="AN1687">
        <v>305.2953</v>
      </c>
      <c r="AO1687">
        <v>139.32429999999999</v>
      </c>
      <c r="AP1687">
        <v>319.24599999999998</v>
      </c>
      <c r="AQ1687">
        <v>141.93870000000001</v>
      </c>
      <c r="AR1687">
        <v>13864.031999999999</v>
      </c>
      <c r="AS1687" s="3">
        <v>4.5599999999999996</v>
      </c>
      <c r="AT1687" s="3">
        <v>1.8</v>
      </c>
      <c r="AU1687">
        <v>29.517700752436166</v>
      </c>
      <c r="AV1687">
        <v>73.328075177040134</v>
      </c>
    </row>
    <row r="1688" spans="1:48">
      <c r="A1688">
        <v>153.17259999999999</v>
      </c>
      <c r="B1688">
        <v>97.3583</v>
      </c>
      <c r="C1688">
        <v>472.78190000000001</v>
      </c>
      <c r="D1688">
        <v>266.1114</v>
      </c>
      <c r="E1688">
        <v>586.64670000000001</v>
      </c>
      <c r="F1688">
        <v>320.25400000000002</v>
      </c>
      <c r="G1688">
        <v>3.3919000000000001</v>
      </c>
      <c r="H1688">
        <v>151.81059999999999</v>
      </c>
      <c r="I1688">
        <v>150.90549999999999</v>
      </c>
      <c r="J1688">
        <v>254.81120000000001</v>
      </c>
      <c r="K1688">
        <v>87.488200000000006</v>
      </c>
      <c r="L1688">
        <v>-9.8295999999999992</v>
      </c>
      <c r="M1688">
        <v>529.70650000000001</v>
      </c>
      <c r="N1688">
        <v>27.403099999999998</v>
      </c>
      <c r="O1688">
        <v>339.4402</v>
      </c>
      <c r="P1688">
        <v>28.852799999999998</v>
      </c>
      <c r="Q1688" s="2">
        <v>534.77710000000002</v>
      </c>
      <c r="R1688">
        <v>145.91550000000001</v>
      </c>
      <c r="S1688">
        <v>481.6549</v>
      </c>
      <c r="T1688">
        <v>472.78190000000001</v>
      </c>
      <c r="U1688">
        <v>234.57089999999999</v>
      </c>
      <c r="V1688">
        <v>323.41750000000002</v>
      </c>
      <c r="W1688">
        <v>156.9605</v>
      </c>
      <c r="X1688">
        <v>153.6764</v>
      </c>
      <c r="Y1688">
        <v>5.6899999999999999E-2</v>
      </c>
      <c r="Z1688">
        <v>3.9131</v>
      </c>
      <c r="AA1688">
        <v>11.970800000000001</v>
      </c>
      <c r="AB1688">
        <v>30.713699999999999</v>
      </c>
      <c r="AC1688">
        <v>261.2337</v>
      </c>
      <c r="AD1688">
        <v>30.125499999999999</v>
      </c>
      <c r="AE1688">
        <v>254.4725</v>
      </c>
      <c r="AF1688">
        <v>801.62919999999997</v>
      </c>
      <c r="AG1688">
        <v>755.75689999999997</v>
      </c>
      <c r="AH1688">
        <v>799.52380000000005</v>
      </c>
      <c r="AI1688">
        <v>756.03160000000003</v>
      </c>
      <c r="AJ1688">
        <v>26.320399999999999</v>
      </c>
      <c r="AK1688">
        <v>254.81120000000001</v>
      </c>
      <c r="AL1688">
        <v>24.178100000000001</v>
      </c>
      <c r="AM1688">
        <v>241.0471</v>
      </c>
      <c r="AN1688">
        <v>304.28109999999998</v>
      </c>
      <c r="AO1688">
        <v>138.32230000000001</v>
      </c>
      <c r="AP1688">
        <v>317.22469999999998</v>
      </c>
      <c r="AQ1688">
        <v>139.89760000000001</v>
      </c>
      <c r="AR1688">
        <v>13864.031999999999</v>
      </c>
      <c r="AS1688" s="3">
        <v>4.5599999999999996</v>
      </c>
      <c r="AT1688" s="3">
        <v>1.8</v>
      </c>
      <c r="AU1688">
        <v>29.517700752436166</v>
      </c>
      <c r="AV1688">
        <v>76.379764159380159</v>
      </c>
    </row>
    <row r="1689" spans="1:48">
      <c r="A1689">
        <v>154.0539</v>
      </c>
      <c r="B1689">
        <v>98.737700000000004</v>
      </c>
      <c r="C1689">
        <v>496.67610000000002</v>
      </c>
      <c r="D1689">
        <v>267.72109999999998</v>
      </c>
      <c r="E1689">
        <v>592.06799999999998</v>
      </c>
      <c r="F1689">
        <v>323.06990000000002</v>
      </c>
      <c r="G1689">
        <v>3.4984999999999999</v>
      </c>
      <c r="H1689">
        <v>153.55090000000001</v>
      </c>
      <c r="I1689">
        <v>150.90549999999999</v>
      </c>
      <c r="J1689">
        <v>255.81549999999999</v>
      </c>
      <c r="K1689">
        <v>87.419200000000004</v>
      </c>
      <c r="L1689">
        <v>-9.7715999999999994</v>
      </c>
      <c r="M1689">
        <v>527.51459999999997</v>
      </c>
      <c r="N1689">
        <v>29.322900000000001</v>
      </c>
      <c r="O1689">
        <v>341.49669999999998</v>
      </c>
      <c r="P1689">
        <v>30.0093</v>
      </c>
      <c r="Q1689" s="2">
        <v>535.80849999999998</v>
      </c>
      <c r="R1689">
        <v>147.1009</v>
      </c>
      <c r="S1689">
        <v>488.96039999999999</v>
      </c>
      <c r="T1689">
        <v>496.67610000000002</v>
      </c>
      <c r="U1689">
        <v>237.66980000000001</v>
      </c>
      <c r="V1689">
        <v>322.53960000000001</v>
      </c>
      <c r="W1689">
        <v>158.16200000000001</v>
      </c>
      <c r="X1689">
        <v>154.68350000000001</v>
      </c>
      <c r="Y1689">
        <v>5.57E-2</v>
      </c>
      <c r="Z1689">
        <v>3.9131</v>
      </c>
      <c r="AA1689">
        <v>12.289199999999999</v>
      </c>
      <c r="AB1689">
        <v>29.848600000000001</v>
      </c>
      <c r="AC1689">
        <v>263.2423</v>
      </c>
      <c r="AD1689">
        <v>30.125499999999999</v>
      </c>
      <c r="AE1689">
        <v>256.55119999999999</v>
      </c>
      <c r="AF1689">
        <v>795.22019999999998</v>
      </c>
      <c r="AG1689">
        <v>752.91849999999999</v>
      </c>
      <c r="AH1689">
        <v>793.2518</v>
      </c>
      <c r="AI1689">
        <v>754.42939999999999</v>
      </c>
      <c r="AJ1689">
        <v>25.318200000000001</v>
      </c>
      <c r="AK1689">
        <v>255.81549999999999</v>
      </c>
      <c r="AL1689">
        <v>24.178100000000001</v>
      </c>
      <c r="AM1689">
        <v>242.06489999999999</v>
      </c>
      <c r="AN1689">
        <v>306.3091</v>
      </c>
      <c r="AO1689">
        <v>140.32660000000001</v>
      </c>
      <c r="AP1689">
        <v>319.33390000000003</v>
      </c>
      <c r="AQ1689">
        <v>142.9418</v>
      </c>
      <c r="AR1689">
        <v>13864.031999999999</v>
      </c>
      <c r="AS1689" s="3">
        <v>4.5599999999999996</v>
      </c>
      <c r="AT1689" s="3">
        <v>1.8</v>
      </c>
      <c r="AU1689">
        <v>25.518135876370607</v>
      </c>
      <c r="AV1689">
        <v>76.12666010401982</v>
      </c>
    </row>
    <row r="1690" spans="1:48">
      <c r="A1690">
        <v>155.0497</v>
      </c>
      <c r="B1690">
        <v>98.737700000000004</v>
      </c>
      <c r="C1690">
        <v>496.77019999999999</v>
      </c>
      <c r="D1690">
        <v>269.024</v>
      </c>
      <c r="E1690">
        <v>591.21979999999996</v>
      </c>
      <c r="F1690">
        <v>321.2199</v>
      </c>
      <c r="G1690">
        <v>4.6727999999999996</v>
      </c>
      <c r="H1690">
        <v>153.27610000000001</v>
      </c>
      <c r="I1690">
        <v>150.90549999999999</v>
      </c>
      <c r="J1690">
        <v>255.81549999999999</v>
      </c>
      <c r="K1690">
        <v>88.083100000000002</v>
      </c>
      <c r="L1690">
        <v>-10.4823</v>
      </c>
      <c r="M1690">
        <v>528.54629999999997</v>
      </c>
      <c r="N1690">
        <v>28.303899999999999</v>
      </c>
      <c r="O1690">
        <v>340.57799999999997</v>
      </c>
      <c r="P1690">
        <v>30.0093</v>
      </c>
      <c r="Q1690" s="2">
        <v>536.36689999999999</v>
      </c>
      <c r="R1690">
        <v>148.32550000000001</v>
      </c>
      <c r="S1690">
        <v>493.40839999999997</v>
      </c>
      <c r="T1690">
        <v>496.77019999999999</v>
      </c>
      <c r="U1690">
        <v>236.63650000000001</v>
      </c>
      <c r="V1690">
        <v>322.4957</v>
      </c>
      <c r="W1690">
        <v>159.15770000000001</v>
      </c>
      <c r="X1690">
        <v>155.78210000000001</v>
      </c>
      <c r="Y1690">
        <v>5.5E-2</v>
      </c>
      <c r="Z1690">
        <v>3.9131</v>
      </c>
      <c r="AA1690">
        <v>13.2498</v>
      </c>
      <c r="AB1690">
        <v>29.537199999999999</v>
      </c>
      <c r="AC1690">
        <v>263.2423</v>
      </c>
      <c r="AD1690">
        <v>29.122</v>
      </c>
      <c r="AE1690">
        <v>256.40269999999998</v>
      </c>
      <c r="AF1690">
        <v>800.53089999999997</v>
      </c>
      <c r="AG1690">
        <v>757.22220000000004</v>
      </c>
      <c r="AH1690">
        <v>800.53039999999999</v>
      </c>
      <c r="AI1690">
        <v>760.42629999999997</v>
      </c>
      <c r="AJ1690">
        <v>24.316299999999998</v>
      </c>
      <c r="AK1690">
        <v>255.81549999999999</v>
      </c>
      <c r="AL1690">
        <v>23.176500000000001</v>
      </c>
      <c r="AM1690">
        <v>242.06489999999999</v>
      </c>
      <c r="AN1690">
        <v>306.3091</v>
      </c>
      <c r="AO1690">
        <v>140.32660000000001</v>
      </c>
      <c r="AP1690">
        <v>319.33390000000003</v>
      </c>
      <c r="AQ1690">
        <v>142.9418</v>
      </c>
      <c r="AR1690">
        <v>13864.031999999999</v>
      </c>
      <c r="AS1690" s="3">
        <v>4.5599999999999996</v>
      </c>
      <c r="AT1690" s="3">
        <v>1.8</v>
      </c>
      <c r="AU1690">
        <v>25.518135876370607</v>
      </c>
      <c r="AV1690">
        <v>76.873302535120473</v>
      </c>
    </row>
    <row r="1691" spans="1:48">
      <c r="A1691">
        <v>213.80940000000001</v>
      </c>
      <c r="B1691">
        <v>126.2264</v>
      </c>
      <c r="C1691">
        <v>672.5761</v>
      </c>
      <c r="D1691">
        <v>273.2903</v>
      </c>
      <c r="E1691">
        <v>674.37099999999998</v>
      </c>
      <c r="F1691">
        <v>400.69499999999999</v>
      </c>
      <c r="G1691">
        <v>22.892199999999999</v>
      </c>
      <c r="H1691">
        <v>193.83760000000001</v>
      </c>
      <c r="I1691">
        <v>212.34</v>
      </c>
      <c r="J1691">
        <v>256.98149999999998</v>
      </c>
      <c r="K1691">
        <v>93.004999999999995</v>
      </c>
      <c r="L1691">
        <v>-8.8293999999999997</v>
      </c>
      <c r="M1691">
        <v>534.51940000000002</v>
      </c>
      <c r="N1691">
        <v>37.848700000000001</v>
      </c>
      <c r="O1691">
        <v>347.35649999999998</v>
      </c>
      <c r="P1691">
        <v>39.7684</v>
      </c>
      <c r="Q1691" s="2">
        <v>536.62490000000003</v>
      </c>
      <c r="R1691">
        <v>150.56309999999999</v>
      </c>
      <c r="S1691">
        <v>662.46699999999998</v>
      </c>
      <c r="T1691">
        <v>672.5761</v>
      </c>
      <c r="U1691">
        <v>249.50370000000001</v>
      </c>
      <c r="V1691">
        <v>325.5677</v>
      </c>
      <c r="W1691">
        <v>170.26050000000001</v>
      </c>
      <c r="X1691">
        <v>164.2741</v>
      </c>
      <c r="Y1691">
        <v>6.0699999999999997E-2</v>
      </c>
      <c r="Z1691">
        <v>3.9131</v>
      </c>
      <c r="AA1691">
        <v>14.703900000000001</v>
      </c>
      <c r="AB1691">
        <v>28.5687</v>
      </c>
      <c r="AC1691">
        <v>264.24720000000002</v>
      </c>
      <c r="AD1691">
        <v>29.122</v>
      </c>
      <c r="AE1691">
        <v>257.4425</v>
      </c>
      <c r="AF1691">
        <v>836.33199999999999</v>
      </c>
      <c r="AG1691">
        <v>764.27229999999997</v>
      </c>
      <c r="AH1691">
        <v>833.17290000000003</v>
      </c>
      <c r="AI1691">
        <v>763.99770000000001</v>
      </c>
      <c r="AJ1691">
        <v>23.314800000000002</v>
      </c>
      <c r="AK1691">
        <v>256.98149999999998</v>
      </c>
      <c r="AL1691">
        <v>23.176500000000001</v>
      </c>
      <c r="AM1691">
        <v>241.10589999999999</v>
      </c>
      <c r="AN1691">
        <v>318.67380000000003</v>
      </c>
      <c r="AO1691">
        <v>132.96</v>
      </c>
      <c r="AP1691">
        <v>333.37110000000001</v>
      </c>
      <c r="AQ1691">
        <v>135.5694</v>
      </c>
      <c r="AR1691">
        <v>13864.031999999999</v>
      </c>
      <c r="AS1691" s="3">
        <v>4.5599999999999996</v>
      </c>
      <c r="AT1691" s="3">
        <v>1.8</v>
      </c>
      <c r="AU1691">
        <v>11.215559586384039</v>
      </c>
      <c r="AV1691">
        <v>80.126163687223141</v>
      </c>
    </row>
    <row r="1692" spans="1:48">
      <c r="A1692">
        <v>154.1797</v>
      </c>
      <c r="B1692">
        <v>93.4636</v>
      </c>
      <c r="C1692">
        <v>483.24239999999998</v>
      </c>
      <c r="D1692">
        <v>265.97359999999998</v>
      </c>
      <c r="E1692">
        <v>599.72529999999995</v>
      </c>
      <c r="F1692">
        <v>334.55520000000001</v>
      </c>
      <c r="G1692">
        <v>4.8659999999999997</v>
      </c>
      <c r="H1692">
        <v>162.1113</v>
      </c>
      <c r="I1692">
        <v>177.23589999999999</v>
      </c>
      <c r="J1692">
        <v>254.9676</v>
      </c>
      <c r="K1692">
        <v>91.986400000000003</v>
      </c>
      <c r="L1692">
        <v>-8.2560000000000002</v>
      </c>
      <c r="M1692">
        <v>530.39430000000004</v>
      </c>
      <c r="N1692">
        <v>28.153099999999998</v>
      </c>
      <c r="O1692">
        <v>342.98430000000002</v>
      </c>
      <c r="P1692">
        <v>30.4024</v>
      </c>
      <c r="Q1692" s="2">
        <v>539.15959999999995</v>
      </c>
      <c r="R1692">
        <v>145.10390000000001</v>
      </c>
      <c r="S1692">
        <v>484.9742</v>
      </c>
      <c r="T1692">
        <v>483.24239999999998</v>
      </c>
      <c r="U1692">
        <v>237.08009999999999</v>
      </c>
      <c r="V1692">
        <v>324.64609999999999</v>
      </c>
      <c r="W1692">
        <v>156.41229999999999</v>
      </c>
      <c r="X1692">
        <v>153.92859999999999</v>
      </c>
      <c r="Y1692">
        <v>5.4699999999999999E-2</v>
      </c>
      <c r="Z1692">
        <v>3.9131</v>
      </c>
      <c r="AA1692">
        <v>20.028400000000001</v>
      </c>
      <c r="AB1692">
        <v>31.4406</v>
      </c>
      <c r="AC1692">
        <v>262.12639999999999</v>
      </c>
      <c r="AD1692">
        <v>31.129100000000001</v>
      </c>
      <c r="AE1692">
        <v>254.88069999999999</v>
      </c>
      <c r="AF1692">
        <v>809.41269999999997</v>
      </c>
      <c r="AG1692">
        <v>753.65099999999995</v>
      </c>
      <c r="AH1692">
        <v>807.16970000000003</v>
      </c>
      <c r="AI1692">
        <v>755.34500000000003</v>
      </c>
      <c r="AJ1692">
        <v>26.320399999999999</v>
      </c>
      <c r="AK1692">
        <v>254.9676</v>
      </c>
      <c r="AL1692">
        <v>25.1799</v>
      </c>
      <c r="AM1692">
        <v>241.07939999999999</v>
      </c>
      <c r="AN1692">
        <v>308.1155</v>
      </c>
      <c r="AO1692">
        <v>135.1397</v>
      </c>
      <c r="AP1692">
        <v>320.73950000000002</v>
      </c>
      <c r="AQ1692">
        <v>136.71279999999999</v>
      </c>
      <c r="AR1692">
        <v>13864.031999999999</v>
      </c>
      <c r="AS1692" s="3">
        <v>4.5599999999999996</v>
      </c>
      <c r="AT1692" s="3">
        <v>1.8</v>
      </c>
      <c r="AU1692">
        <v>32.923170407504458</v>
      </c>
      <c r="AV1692">
        <v>80.566449257430321</v>
      </c>
    </row>
    <row r="1693" spans="1:48">
      <c r="A1693">
        <v>155.31290000000001</v>
      </c>
      <c r="B1693">
        <v>93.741</v>
      </c>
      <c r="C1693">
        <v>497.18360000000001</v>
      </c>
      <c r="D1693">
        <v>259.9298</v>
      </c>
      <c r="E1693">
        <v>601.26869999999997</v>
      </c>
      <c r="F1693">
        <v>339.96960000000001</v>
      </c>
      <c r="G1693">
        <v>12.989699999999999</v>
      </c>
      <c r="H1693">
        <v>164.12610000000001</v>
      </c>
      <c r="I1693">
        <v>197.21639999999999</v>
      </c>
      <c r="J1693">
        <v>257.02140000000003</v>
      </c>
      <c r="K1693">
        <v>90.921400000000006</v>
      </c>
      <c r="L1693">
        <v>-9.282</v>
      </c>
      <c r="M1693">
        <v>525.79539999999997</v>
      </c>
      <c r="N1693">
        <v>28.482700000000001</v>
      </c>
      <c r="O1693">
        <v>342.45929999999998</v>
      </c>
      <c r="P1693">
        <v>29.921600000000002</v>
      </c>
      <c r="Q1693" s="2">
        <v>538.17129999999997</v>
      </c>
      <c r="R1693">
        <v>146.07140000000001</v>
      </c>
      <c r="S1693">
        <v>492.33870000000002</v>
      </c>
      <c r="T1693">
        <v>497.18360000000001</v>
      </c>
      <c r="U1693">
        <v>236.8955</v>
      </c>
      <c r="V1693">
        <v>323.5052</v>
      </c>
      <c r="W1693">
        <v>157.54560000000001</v>
      </c>
      <c r="X1693">
        <v>153.6885</v>
      </c>
      <c r="Y1693">
        <v>5.7200000000000001E-2</v>
      </c>
      <c r="Z1693">
        <v>3.9131</v>
      </c>
      <c r="AA1693">
        <v>15.655099999999999</v>
      </c>
      <c r="AB1693">
        <v>35.250599999999999</v>
      </c>
      <c r="AC1693">
        <v>264.1354</v>
      </c>
      <c r="AD1693">
        <v>34.142099999999999</v>
      </c>
      <c r="AE1693">
        <v>256.84829999999999</v>
      </c>
      <c r="AF1693">
        <v>813.899</v>
      </c>
      <c r="AG1693">
        <v>760.01469999999995</v>
      </c>
      <c r="AH1693">
        <v>811.38120000000004</v>
      </c>
      <c r="AI1693">
        <v>759.60260000000005</v>
      </c>
      <c r="AJ1693">
        <v>29.467300000000002</v>
      </c>
      <c r="AK1693">
        <v>257.02140000000003</v>
      </c>
      <c r="AL1693">
        <v>28.221900000000002</v>
      </c>
      <c r="AM1693">
        <v>243.1217</v>
      </c>
      <c r="AN1693">
        <v>309.26080000000002</v>
      </c>
      <c r="AO1693">
        <v>138.21510000000001</v>
      </c>
      <c r="AP1693">
        <v>321.96879999999999</v>
      </c>
      <c r="AQ1693">
        <v>139.8254</v>
      </c>
      <c r="AR1693">
        <v>13864.031999999999</v>
      </c>
      <c r="AS1693" s="3">
        <v>4.5599999999999996</v>
      </c>
      <c r="AT1693" s="3">
        <v>1.8</v>
      </c>
      <c r="AU1693">
        <v>27.458120903131828</v>
      </c>
      <c r="AV1693">
        <v>80.964215992063345</v>
      </c>
    </row>
    <row r="1694" spans="1:48">
      <c r="A1694">
        <v>153.68770000000001</v>
      </c>
      <c r="B1694">
        <v>94.210899999999995</v>
      </c>
      <c r="C1694">
        <v>495.83890000000002</v>
      </c>
      <c r="D1694">
        <v>259.72059999999999</v>
      </c>
      <c r="E1694">
        <v>598.31489999999997</v>
      </c>
      <c r="F1694">
        <v>340.00200000000001</v>
      </c>
      <c r="G1694">
        <v>10.63</v>
      </c>
      <c r="H1694">
        <v>164.904</v>
      </c>
      <c r="I1694">
        <v>205.5359</v>
      </c>
      <c r="J1694">
        <v>254.9188</v>
      </c>
      <c r="K1694">
        <v>91.344999999999999</v>
      </c>
      <c r="L1694">
        <v>-10.4292</v>
      </c>
      <c r="M1694">
        <v>522.61369999999999</v>
      </c>
      <c r="N1694">
        <v>28.290600000000001</v>
      </c>
      <c r="O1694">
        <v>341.40929999999997</v>
      </c>
      <c r="P1694">
        <v>29.5947</v>
      </c>
      <c r="Q1694" s="2">
        <v>536.53890000000001</v>
      </c>
      <c r="R1694">
        <v>146.8776</v>
      </c>
      <c r="S1694">
        <v>491.58269999999999</v>
      </c>
      <c r="T1694">
        <v>495.83890000000002</v>
      </c>
      <c r="U1694">
        <v>236.78479999999999</v>
      </c>
      <c r="V1694">
        <v>323.59289999999999</v>
      </c>
      <c r="W1694">
        <v>158.7929</v>
      </c>
      <c r="X1694">
        <v>155.7371</v>
      </c>
      <c r="Y1694">
        <v>6.13E-2</v>
      </c>
      <c r="Z1694">
        <v>3.9131</v>
      </c>
      <c r="AA1694">
        <v>7.4390999999999998</v>
      </c>
      <c r="AB1694">
        <v>38.405900000000003</v>
      </c>
      <c r="AC1694">
        <v>262.05180000000001</v>
      </c>
      <c r="AD1694">
        <v>37.157800000000002</v>
      </c>
      <c r="AE1694">
        <v>255.73439999999999</v>
      </c>
      <c r="AF1694">
        <v>820.03390000000002</v>
      </c>
      <c r="AG1694">
        <v>764.7758</v>
      </c>
      <c r="AH1694">
        <v>817.19539999999995</v>
      </c>
      <c r="AI1694">
        <v>765.05050000000006</v>
      </c>
      <c r="AJ1694">
        <v>32.4788</v>
      </c>
      <c r="AK1694">
        <v>254.9188</v>
      </c>
      <c r="AL1694">
        <v>31.231999999999999</v>
      </c>
      <c r="AM1694">
        <v>241.04509999999999</v>
      </c>
      <c r="AN1694">
        <v>308.15980000000002</v>
      </c>
      <c r="AO1694">
        <v>138.9666</v>
      </c>
      <c r="AP1694">
        <v>321.9248</v>
      </c>
      <c r="AQ1694">
        <v>140.86359999999999</v>
      </c>
      <c r="AR1694">
        <v>13864.031999999999</v>
      </c>
      <c r="AS1694" s="3">
        <v>4.5599999999999996</v>
      </c>
      <c r="AT1694" s="3">
        <v>1.8</v>
      </c>
      <c r="AU1694">
        <v>32.662440420350421</v>
      </c>
      <c r="AV1694">
        <v>79.892615323996907</v>
      </c>
    </row>
    <row r="1695" spans="1:48">
      <c r="A1695">
        <v>151.1926</v>
      </c>
      <c r="B1695">
        <v>95.234499999999997</v>
      </c>
      <c r="C1695">
        <v>494.50529999999998</v>
      </c>
      <c r="D1695">
        <v>260.92430000000002</v>
      </c>
      <c r="E1695">
        <v>600.79</v>
      </c>
      <c r="F1695">
        <v>339.82510000000002</v>
      </c>
      <c r="G1695">
        <v>10.63</v>
      </c>
      <c r="H1695">
        <v>163.4393</v>
      </c>
      <c r="I1695">
        <v>206.59559999999999</v>
      </c>
      <c r="J1695">
        <v>254.9188</v>
      </c>
      <c r="K1695">
        <v>91.333699999999993</v>
      </c>
      <c r="L1695">
        <v>-9.5340000000000007</v>
      </c>
      <c r="M1695">
        <v>523.64559999999994</v>
      </c>
      <c r="N1695">
        <v>28.290600000000001</v>
      </c>
      <c r="O1695">
        <v>341.32190000000003</v>
      </c>
      <c r="P1695">
        <v>29.5947</v>
      </c>
      <c r="Q1695" s="2">
        <v>536.36720000000003</v>
      </c>
      <c r="R1695">
        <v>147.03790000000001</v>
      </c>
      <c r="S1695">
        <v>485.05239999999998</v>
      </c>
      <c r="T1695">
        <v>494.50529999999998</v>
      </c>
      <c r="U1695">
        <v>236.78479999999999</v>
      </c>
      <c r="V1695">
        <v>325.65530000000001</v>
      </c>
      <c r="W1695">
        <v>158.17490000000001</v>
      </c>
      <c r="X1695">
        <v>154.6387</v>
      </c>
      <c r="Y1695">
        <v>6.5299999999999997E-2</v>
      </c>
      <c r="Z1695">
        <v>3.9131</v>
      </c>
      <c r="AA1695">
        <v>9.5526</v>
      </c>
      <c r="AB1695">
        <v>39.689799999999998</v>
      </c>
      <c r="AC1695">
        <v>262.05180000000001</v>
      </c>
      <c r="AD1695">
        <v>39.17</v>
      </c>
      <c r="AE1695">
        <v>256.10570000000001</v>
      </c>
      <c r="AF1695">
        <v>816.14250000000004</v>
      </c>
      <c r="AG1695">
        <v>759.69410000000005</v>
      </c>
      <c r="AH1695">
        <v>815.36410000000001</v>
      </c>
      <c r="AI1695">
        <v>759.60270000000003</v>
      </c>
      <c r="AJ1695">
        <v>33.483199999999997</v>
      </c>
      <c r="AK1695">
        <v>254.9188</v>
      </c>
      <c r="AL1695">
        <v>32.2361</v>
      </c>
      <c r="AM1695">
        <v>241.04509999999999</v>
      </c>
      <c r="AN1695">
        <v>308.15980000000002</v>
      </c>
      <c r="AO1695">
        <v>138.9666</v>
      </c>
      <c r="AP1695">
        <v>320.91489999999999</v>
      </c>
      <c r="AQ1695">
        <v>140.86359999999999</v>
      </c>
      <c r="AR1695">
        <v>13864.031999999999</v>
      </c>
      <c r="AS1695" s="3">
        <v>4.5599999999999996</v>
      </c>
      <c r="AT1695" s="3">
        <v>1.8</v>
      </c>
      <c r="AU1695">
        <v>32.662440420350421</v>
      </c>
      <c r="AV1695">
        <v>78.084362048594784</v>
      </c>
    </row>
    <row r="1696" spans="1:48">
      <c r="A1696">
        <v>208.04150000000001</v>
      </c>
      <c r="B1696">
        <v>130.52610000000001</v>
      </c>
      <c r="C1696">
        <v>679.93640000000005</v>
      </c>
      <c r="D1696">
        <v>276.82569999999998</v>
      </c>
      <c r="E1696">
        <v>677.2944</v>
      </c>
      <c r="F1696">
        <v>400.25009999999997</v>
      </c>
      <c r="G1696">
        <v>21.563700000000001</v>
      </c>
      <c r="H1696">
        <v>201.4375</v>
      </c>
      <c r="I1696">
        <v>217.17599999999999</v>
      </c>
      <c r="J1696">
        <v>263.19589999999999</v>
      </c>
      <c r="K1696">
        <v>89.216399999999993</v>
      </c>
      <c r="L1696">
        <v>-9.3384999999999998</v>
      </c>
      <c r="M1696">
        <v>524.46220000000005</v>
      </c>
      <c r="N1696">
        <v>37.250399999999999</v>
      </c>
      <c r="O1696">
        <v>345.6515</v>
      </c>
      <c r="P1696">
        <v>39.054000000000002</v>
      </c>
      <c r="Q1696" s="2">
        <v>533.18790000000001</v>
      </c>
      <c r="R1696">
        <v>147.74760000000001</v>
      </c>
      <c r="S1696">
        <v>654.99260000000004</v>
      </c>
      <c r="T1696">
        <v>679.93640000000005</v>
      </c>
      <c r="U1696">
        <v>249.911</v>
      </c>
      <c r="V1696">
        <v>326.53250000000003</v>
      </c>
      <c r="W1696">
        <v>168.6232</v>
      </c>
      <c r="X1696">
        <v>162.24930000000001</v>
      </c>
      <c r="Y1696">
        <v>7.9299999999999995E-2</v>
      </c>
      <c r="Z1696">
        <v>9.3567999999999998</v>
      </c>
      <c r="AA1696">
        <v>5.7626999999999997</v>
      </c>
      <c r="AB1696">
        <v>39.273299999999999</v>
      </c>
      <c r="AC1696">
        <v>271.2527</v>
      </c>
      <c r="AD1696">
        <v>39.17</v>
      </c>
      <c r="AE1696">
        <v>264.24700000000001</v>
      </c>
      <c r="AF1696">
        <v>845.25919999999996</v>
      </c>
      <c r="AG1696">
        <v>771.36839999999995</v>
      </c>
      <c r="AH1696">
        <v>842.10050000000001</v>
      </c>
      <c r="AI1696">
        <v>772.14670000000001</v>
      </c>
      <c r="AJ1696">
        <v>33.483199999999997</v>
      </c>
      <c r="AK1696">
        <v>263.19589999999999</v>
      </c>
      <c r="AL1696">
        <v>32.2361</v>
      </c>
      <c r="AM1696">
        <v>247.1867</v>
      </c>
      <c r="AN1696">
        <v>322.6268</v>
      </c>
      <c r="AO1696">
        <v>142.0814</v>
      </c>
      <c r="AP1696">
        <v>337.6189</v>
      </c>
      <c r="AQ1696">
        <v>144.98400000000001</v>
      </c>
      <c r="AR1696">
        <v>13864.031999999999</v>
      </c>
      <c r="AS1696" s="3">
        <v>4.5599999999999996</v>
      </c>
      <c r="AT1696" s="3">
        <v>1.8</v>
      </c>
      <c r="AU1696">
        <v>16.058327599499293</v>
      </c>
      <c r="AV1696">
        <v>76.109515496498261</v>
      </c>
    </row>
    <row r="1697" spans="1:48">
      <c r="A1697">
        <v>208.9342</v>
      </c>
      <c r="B1697">
        <v>134.02160000000001</v>
      </c>
      <c r="C1697">
        <v>651.65570000000002</v>
      </c>
      <c r="D1697">
        <v>273.97500000000002</v>
      </c>
      <c r="E1697">
        <v>672.9905</v>
      </c>
      <c r="F1697">
        <v>398.88170000000002</v>
      </c>
      <c r="G1697">
        <v>23.083300000000001</v>
      </c>
      <c r="H1697">
        <v>191.96090000000001</v>
      </c>
      <c r="I1697">
        <v>213.73220000000001</v>
      </c>
      <c r="J1697">
        <v>260.27730000000003</v>
      </c>
      <c r="K1697">
        <v>88.964200000000005</v>
      </c>
      <c r="L1697">
        <v>-9.8818000000000001</v>
      </c>
      <c r="M1697">
        <v>532.62850000000003</v>
      </c>
      <c r="N1697">
        <v>37.819299999999998</v>
      </c>
      <c r="O1697">
        <v>349.49740000000003</v>
      </c>
      <c r="P1697">
        <v>39.163800000000002</v>
      </c>
      <c r="Q1697" s="2">
        <v>536.45320000000004</v>
      </c>
      <c r="R1697">
        <v>148.3372</v>
      </c>
      <c r="S1697">
        <v>653.47249999999997</v>
      </c>
      <c r="T1697">
        <v>651.65570000000002</v>
      </c>
      <c r="U1697">
        <v>249.54040000000001</v>
      </c>
      <c r="V1697">
        <v>326.09379999999999</v>
      </c>
      <c r="W1697">
        <v>168.19970000000001</v>
      </c>
      <c r="X1697">
        <v>161.7792</v>
      </c>
      <c r="Y1697">
        <v>7.9600000000000004E-2</v>
      </c>
      <c r="Z1697">
        <v>9.4235000000000007</v>
      </c>
      <c r="AA1697">
        <v>15.083399999999999</v>
      </c>
      <c r="AB1697">
        <v>37.434699999999999</v>
      </c>
      <c r="AC1697">
        <v>268.1576</v>
      </c>
      <c r="AD1697">
        <v>38.163800000000002</v>
      </c>
      <c r="AE1697">
        <v>261.56810000000002</v>
      </c>
      <c r="AF1697">
        <v>838.43780000000004</v>
      </c>
      <c r="AG1697">
        <v>768.30110000000002</v>
      </c>
      <c r="AH1697">
        <v>836.24019999999996</v>
      </c>
      <c r="AI1697">
        <v>769.26250000000005</v>
      </c>
      <c r="AJ1697">
        <v>32.4788</v>
      </c>
      <c r="AK1697">
        <v>260.27730000000003</v>
      </c>
      <c r="AL1697">
        <v>32.2361</v>
      </c>
      <c r="AM1697">
        <v>244.1677</v>
      </c>
      <c r="AN1697">
        <v>319.94799999999998</v>
      </c>
      <c r="AO1697">
        <v>138.89500000000001</v>
      </c>
      <c r="AP1697">
        <v>335.73599999999999</v>
      </c>
      <c r="AQ1697">
        <v>141.97380000000001</v>
      </c>
      <c r="AR1697">
        <v>13864.031999999999</v>
      </c>
      <c r="AS1697" s="3">
        <v>4.5599999999999996</v>
      </c>
      <c r="AT1697" s="3">
        <v>1.8</v>
      </c>
      <c r="AU1697">
        <v>16.68481763829929</v>
      </c>
      <c r="AV1697">
        <v>74.56270385549233</v>
      </c>
    </row>
    <row r="1698" spans="1:48">
      <c r="A1698">
        <v>151.81059999999999</v>
      </c>
      <c r="B1698">
        <v>95.881500000000003</v>
      </c>
      <c r="C1698">
        <v>491.08539999999999</v>
      </c>
      <c r="D1698">
        <v>263.82510000000002</v>
      </c>
      <c r="E1698">
        <v>586.78110000000004</v>
      </c>
      <c r="F1698">
        <v>322.30970000000002</v>
      </c>
      <c r="G1698">
        <v>4.8849999999999998</v>
      </c>
      <c r="H1698">
        <v>158.81450000000001</v>
      </c>
      <c r="I1698">
        <v>208.53489999999999</v>
      </c>
      <c r="J1698">
        <v>255.15889999999999</v>
      </c>
      <c r="K1698">
        <v>89.857200000000006</v>
      </c>
      <c r="L1698">
        <v>-9.7233999999999998</v>
      </c>
      <c r="M1698">
        <v>521.15139999999997</v>
      </c>
      <c r="N1698">
        <v>28.604099999999999</v>
      </c>
      <c r="O1698">
        <v>342.15260000000001</v>
      </c>
      <c r="P1698">
        <v>30.291899999999998</v>
      </c>
      <c r="Q1698" s="2">
        <v>537.44140000000004</v>
      </c>
      <c r="R1698">
        <v>147.38730000000001</v>
      </c>
      <c r="S1698">
        <v>489.28250000000003</v>
      </c>
      <c r="T1698">
        <v>491.08539999999999</v>
      </c>
      <c r="U1698">
        <v>237.3013</v>
      </c>
      <c r="V1698">
        <v>324.03149999999999</v>
      </c>
      <c r="W1698">
        <v>159.0325</v>
      </c>
      <c r="X1698">
        <v>155.73650000000001</v>
      </c>
      <c r="Y1698">
        <v>6.5299999999999997E-2</v>
      </c>
      <c r="Z1698">
        <v>4.0682999999999998</v>
      </c>
      <c r="AA1698">
        <v>9.3742000000000001</v>
      </c>
      <c r="AB1698">
        <v>35.008299999999998</v>
      </c>
      <c r="AC1698">
        <v>262.08890000000002</v>
      </c>
      <c r="AD1698">
        <v>34.142200000000003</v>
      </c>
      <c r="AE1698">
        <v>254.4725</v>
      </c>
      <c r="AF1698">
        <v>821.49879999999996</v>
      </c>
      <c r="AG1698">
        <v>761.84590000000003</v>
      </c>
      <c r="AH1698">
        <v>818.0652</v>
      </c>
      <c r="AI1698">
        <v>763.17349999999999</v>
      </c>
      <c r="AJ1698">
        <v>29.467300000000002</v>
      </c>
      <c r="AK1698">
        <v>255.15889999999999</v>
      </c>
      <c r="AL1698">
        <v>28.221900000000002</v>
      </c>
      <c r="AM1698">
        <v>241.1086</v>
      </c>
      <c r="AN1698">
        <v>306.26499999999999</v>
      </c>
      <c r="AO1698">
        <v>135.85470000000001</v>
      </c>
      <c r="AP1698">
        <v>320.0367</v>
      </c>
      <c r="AQ1698">
        <v>137.03460000000001</v>
      </c>
      <c r="AR1698">
        <v>13864.031999999999</v>
      </c>
      <c r="AS1698" s="3">
        <v>4.5599999999999996</v>
      </c>
      <c r="AT1698" s="3">
        <v>1.8</v>
      </c>
      <c r="AU1698">
        <v>32.015691007845511</v>
      </c>
      <c r="AV1698">
        <v>78.046338376880016</v>
      </c>
    </row>
    <row r="1699" spans="1:48">
      <c r="A1699">
        <v>153.56180000000001</v>
      </c>
      <c r="B1699">
        <v>92.551199999999994</v>
      </c>
      <c r="C1699">
        <v>494.2405</v>
      </c>
      <c r="D1699">
        <v>263.44709999999998</v>
      </c>
      <c r="E1699">
        <v>592.1499</v>
      </c>
      <c r="F1699">
        <v>329.45699999999999</v>
      </c>
      <c r="G1699">
        <v>6.1755000000000004</v>
      </c>
      <c r="H1699">
        <v>158.81489999999999</v>
      </c>
      <c r="I1699">
        <v>190.84649999999999</v>
      </c>
      <c r="J1699">
        <v>254.15880000000001</v>
      </c>
      <c r="K1699">
        <v>90.052599999999998</v>
      </c>
      <c r="L1699">
        <v>-11.3416</v>
      </c>
      <c r="M1699">
        <v>522.14059999999995</v>
      </c>
      <c r="N1699">
        <v>28.604099999999999</v>
      </c>
      <c r="O1699">
        <v>339.08969999999999</v>
      </c>
      <c r="P1699">
        <v>30.291899999999998</v>
      </c>
      <c r="Q1699" s="2">
        <v>533.66020000000003</v>
      </c>
      <c r="R1699">
        <v>151.63310000000001</v>
      </c>
      <c r="S1699">
        <v>492.56630000000001</v>
      </c>
      <c r="T1699">
        <v>494.2405</v>
      </c>
      <c r="U1699">
        <v>237.3013</v>
      </c>
      <c r="V1699">
        <v>325.04079999999999</v>
      </c>
      <c r="W1699">
        <v>162.1225</v>
      </c>
      <c r="X1699">
        <v>158.67769999999999</v>
      </c>
      <c r="Y1699">
        <v>6.2100000000000002E-2</v>
      </c>
      <c r="Z1699">
        <v>4.0682999999999998</v>
      </c>
      <c r="AA1699">
        <v>4.2069999999999999</v>
      </c>
      <c r="AB1699">
        <v>32.998899999999999</v>
      </c>
      <c r="AC1699">
        <v>262.08890000000002</v>
      </c>
      <c r="AD1699">
        <v>32.133299999999998</v>
      </c>
      <c r="AE1699">
        <v>254.65799999999999</v>
      </c>
      <c r="AF1699">
        <v>807.03210000000001</v>
      </c>
      <c r="AG1699">
        <v>749.98869999999999</v>
      </c>
      <c r="AH1699">
        <v>803.27790000000005</v>
      </c>
      <c r="AI1699">
        <v>750.35490000000004</v>
      </c>
      <c r="AJ1699">
        <v>28.464200000000002</v>
      </c>
      <c r="AK1699">
        <v>254.15880000000001</v>
      </c>
      <c r="AL1699">
        <v>26.216699999999999</v>
      </c>
      <c r="AM1699">
        <v>240.1071</v>
      </c>
      <c r="AN1699">
        <v>306.26499999999999</v>
      </c>
      <c r="AO1699">
        <v>135.85470000000001</v>
      </c>
      <c r="AP1699">
        <v>321.09070000000003</v>
      </c>
      <c r="AQ1699">
        <v>137.03460000000001</v>
      </c>
      <c r="AR1699">
        <v>13864.031999999999</v>
      </c>
      <c r="AS1699" s="3">
        <v>4.5599999999999996</v>
      </c>
      <c r="AT1699" s="3">
        <v>1.8</v>
      </c>
      <c r="AU1699">
        <v>32.015691007845511</v>
      </c>
      <c r="AV1699">
        <v>80.676457146434359</v>
      </c>
    </row>
    <row r="1700" spans="1:48">
      <c r="A1700">
        <v>152.80629999999999</v>
      </c>
      <c r="B1700">
        <v>92.551199999999994</v>
      </c>
      <c r="C1700">
        <v>496.96769999999998</v>
      </c>
      <c r="D1700">
        <v>262.24889999999999</v>
      </c>
      <c r="E1700">
        <v>588.3578</v>
      </c>
      <c r="F1700">
        <v>325.75</v>
      </c>
      <c r="G1700">
        <v>8.6968999999999994</v>
      </c>
      <c r="H1700">
        <v>155.70160000000001</v>
      </c>
      <c r="I1700">
        <v>183.79849999999999</v>
      </c>
      <c r="J1700">
        <v>254.15880000000001</v>
      </c>
      <c r="K1700">
        <v>84.958699999999993</v>
      </c>
      <c r="L1700">
        <v>-10.682700000000001</v>
      </c>
      <c r="M1700">
        <v>523.08669999999995</v>
      </c>
      <c r="N1700">
        <v>28.5931</v>
      </c>
      <c r="O1700">
        <v>342.32749999999999</v>
      </c>
      <c r="P1700">
        <v>30.267299999999999</v>
      </c>
      <c r="Q1700" s="2">
        <v>537.52710000000002</v>
      </c>
      <c r="R1700">
        <v>147.1583</v>
      </c>
      <c r="S1700">
        <v>489.84019999999998</v>
      </c>
      <c r="T1700">
        <v>496.96769999999998</v>
      </c>
      <c r="U1700">
        <v>236.2681</v>
      </c>
      <c r="V1700">
        <v>326.09379999999999</v>
      </c>
      <c r="W1700">
        <v>158.7235</v>
      </c>
      <c r="X1700">
        <v>155.4846</v>
      </c>
      <c r="Y1700">
        <v>5.8900000000000001E-2</v>
      </c>
      <c r="Z1700">
        <v>4.0682999999999998</v>
      </c>
      <c r="AA1700">
        <v>12.138500000000001</v>
      </c>
      <c r="AB1700">
        <v>31.960100000000001</v>
      </c>
      <c r="AC1700">
        <v>262.08890000000002</v>
      </c>
      <c r="AD1700">
        <v>31.129300000000001</v>
      </c>
      <c r="AE1700">
        <v>254.84360000000001</v>
      </c>
      <c r="AF1700">
        <v>814.03639999999996</v>
      </c>
      <c r="AG1700">
        <v>758.91570000000002</v>
      </c>
      <c r="AH1700">
        <v>811.61040000000003</v>
      </c>
      <c r="AI1700">
        <v>760.24369999999999</v>
      </c>
      <c r="AJ1700">
        <v>26.4588</v>
      </c>
      <c r="AK1700">
        <v>254.15880000000001</v>
      </c>
      <c r="AL1700">
        <v>25.214500000000001</v>
      </c>
      <c r="AM1700">
        <v>240.1071</v>
      </c>
      <c r="AN1700">
        <v>307.27850000000001</v>
      </c>
      <c r="AO1700">
        <v>135.85470000000001</v>
      </c>
      <c r="AP1700">
        <v>321.09070000000003</v>
      </c>
      <c r="AQ1700">
        <v>137.03460000000001</v>
      </c>
      <c r="AR1700">
        <v>13864.031999999999</v>
      </c>
      <c r="AS1700" s="3">
        <v>4.5599999999999996</v>
      </c>
      <c r="AT1700" s="3">
        <v>1.8</v>
      </c>
      <c r="AU1700">
        <v>32.015691007845511</v>
      </c>
      <c r="AV1700">
        <v>81.136495635761747</v>
      </c>
    </row>
    <row r="1701" spans="1:48">
      <c r="A1701">
        <v>146.17959999999999</v>
      </c>
      <c r="B1701">
        <v>95.092100000000002</v>
      </c>
      <c r="C1701">
        <v>482.48689999999999</v>
      </c>
      <c r="D1701">
        <v>261.55889999999999</v>
      </c>
      <c r="E1701">
        <v>592.80280000000005</v>
      </c>
      <c r="F1701">
        <v>333.04059999999998</v>
      </c>
      <c r="G1701">
        <v>8.7042000000000002</v>
      </c>
      <c r="H1701">
        <v>157.5795</v>
      </c>
      <c r="I1701">
        <v>183.79849999999999</v>
      </c>
      <c r="J1701">
        <v>254.15880000000001</v>
      </c>
      <c r="K1701">
        <v>87.854600000000005</v>
      </c>
      <c r="L1701">
        <v>-9.3824000000000005</v>
      </c>
      <c r="M1701">
        <v>524.20450000000005</v>
      </c>
      <c r="N1701">
        <v>26.505600000000001</v>
      </c>
      <c r="O1701">
        <v>339.30860000000001</v>
      </c>
      <c r="P1701">
        <v>28.21</v>
      </c>
      <c r="Q1701" s="2">
        <v>534.04690000000005</v>
      </c>
      <c r="R1701">
        <v>143.9769</v>
      </c>
      <c r="S1701">
        <v>464.8349</v>
      </c>
      <c r="T1701">
        <v>482.48689999999999</v>
      </c>
      <c r="U1701">
        <v>234.12899999999999</v>
      </c>
      <c r="V1701">
        <v>327.1465</v>
      </c>
      <c r="W1701">
        <v>154.46610000000001</v>
      </c>
      <c r="X1701">
        <v>151.19290000000001</v>
      </c>
      <c r="Y1701">
        <v>5.6500000000000002E-2</v>
      </c>
      <c r="Z1701">
        <v>4.0682999999999998</v>
      </c>
      <c r="AA1701">
        <v>14.380100000000001</v>
      </c>
      <c r="AB1701">
        <v>31.129300000000001</v>
      </c>
      <c r="AC1701">
        <v>261.0847</v>
      </c>
      <c r="AD1701">
        <v>31.129300000000001</v>
      </c>
      <c r="AE1701">
        <v>254.0273</v>
      </c>
      <c r="AF1701">
        <v>805.61289999999997</v>
      </c>
      <c r="AG1701">
        <v>751.91139999999996</v>
      </c>
      <c r="AH1701">
        <v>803.78150000000005</v>
      </c>
      <c r="AI1701">
        <v>752.827</v>
      </c>
      <c r="AJ1701">
        <v>26.4588</v>
      </c>
      <c r="AK1701">
        <v>254.15880000000001</v>
      </c>
      <c r="AL1701">
        <v>25.214500000000001</v>
      </c>
      <c r="AM1701">
        <v>240.1071</v>
      </c>
      <c r="AN1701">
        <v>305.25110000000001</v>
      </c>
      <c r="AO1701">
        <v>134.85390000000001</v>
      </c>
      <c r="AP1701">
        <v>320.0367</v>
      </c>
      <c r="AQ1701">
        <v>136.99889999999999</v>
      </c>
      <c r="AR1701">
        <v>13864.031999999999</v>
      </c>
      <c r="AS1701" s="3">
        <v>4.5599999999999996</v>
      </c>
      <c r="AT1701" s="3">
        <v>1.8</v>
      </c>
      <c r="AU1701">
        <v>32.015691007845511</v>
      </c>
      <c r="AV1701">
        <v>75.369824387820486</v>
      </c>
    </row>
    <row r="1702" spans="1:48">
      <c r="A1702">
        <v>143.05539999999999</v>
      </c>
      <c r="B1702">
        <v>101.6418</v>
      </c>
      <c r="C1702">
        <v>461.30560000000003</v>
      </c>
      <c r="D1702">
        <v>265.05419999999998</v>
      </c>
      <c r="E1702">
        <v>590.94560000000001</v>
      </c>
      <c r="F1702">
        <v>326.3578</v>
      </c>
      <c r="G1702">
        <v>5.4755000000000003</v>
      </c>
      <c r="H1702">
        <v>152.72620000000001</v>
      </c>
      <c r="I1702">
        <v>159.5042</v>
      </c>
      <c r="J1702">
        <v>255.1679</v>
      </c>
      <c r="K1702">
        <v>86.320899999999995</v>
      </c>
      <c r="L1702">
        <v>-9.4597999999999995</v>
      </c>
      <c r="M1702">
        <v>523.21559999999999</v>
      </c>
      <c r="N1702">
        <v>26.533000000000001</v>
      </c>
      <c r="O1702">
        <v>338.38990000000001</v>
      </c>
      <c r="P1702">
        <v>28.188099999999999</v>
      </c>
      <c r="Q1702" s="2">
        <v>532.84379999999999</v>
      </c>
      <c r="R1702">
        <v>143.19829999999999</v>
      </c>
      <c r="S1702">
        <v>450.61529999999999</v>
      </c>
      <c r="T1702">
        <v>461.30560000000003</v>
      </c>
      <c r="U1702">
        <v>234.16589999999999</v>
      </c>
      <c r="V1702">
        <v>327.19049999999999</v>
      </c>
      <c r="W1702">
        <v>153.76779999999999</v>
      </c>
      <c r="X1702">
        <v>150.98699999999999</v>
      </c>
      <c r="Y1702">
        <v>5.62E-2</v>
      </c>
      <c r="Z1702">
        <v>4.0682999999999998</v>
      </c>
      <c r="AA1702">
        <v>15.5898</v>
      </c>
      <c r="AB1702">
        <v>30.921600000000002</v>
      </c>
      <c r="AC1702">
        <v>262.12610000000001</v>
      </c>
      <c r="AD1702">
        <v>30.125599999999999</v>
      </c>
      <c r="AE1702">
        <v>256.25409999999999</v>
      </c>
      <c r="AF1702">
        <v>811.33529999999996</v>
      </c>
      <c r="AG1702">
        <v>762.30359999999996</v>
      </c>
      <c r="AH1702">
        <v>809.4126</v>
      </c>
      <c r="AI1702">
        <v>762.71579999999994</v>
      </c>
      <c r="AJ1702">
        <v>25.456600000000002</v>
      </c>
      <c r="AK1702">
        <v>255.1679</v>
      </c>
      <c r="AL1702">
        <v>24.212599999999998</v>
      </c>
      <c r="AM1702">
        <v>241.1088</v>
      </c>
      <c r="AN1702">
        <v>306.3091</v>
      </c>
      <c r="AO1702">
        <v>138.89500000000001</v>
      </c>
      <c r="AP1702">
        <v>321.09070000000003</v>
      </c>
      <c r="AQ1702">
        <v>141.11420000000001</v>
      </c>
      <c r="AR1702">
        <v>13864.031999999999</v>
      </c>
      <c r="AS1702" s="3">
        <v>4.5599999999999996</v>
      </c>
      <c r="AT1702" s="3">
        <v>1.8</v>
      </c>
      <c r="AU1702">
        <v>32.015691007845511</v>
      </c>
      <c r="AV1702">
        <v>68.139474442345701</v>
      </c>
    </row>
    <row r="1703" spans="1:48">
      <c r="A1703">
        <v>207.67519999999999</v>
      </c>
      <c r="B1703">
        <v>136.6833</v>
      </c>
      <c r="C1703">
        <v>659.25170000000003</v>
      </c>
      <c r="D1703">
        <v>280.1044</v>
      </c>
      <c r="E1703">
        <v>669.46709999999996</v>
      </c>
      <c r="F1703">
        <v>389.46879999999999</v>
      </c>
      <c r="G1703">
        <v>21.995100000000001</v>
      </c>
      <c r="H1703">
        <v>183.583</v>
      </c>
      <c r="I1703">
        <v>195.72370000000001</v>
      </c>
      <c r="J1703">
        <v>264.57330000000002</v>
      </c>
      <c r="K1703">
        <v>87.636799999999994</v>
      </c>
      <c r="L1703">
        <v>-9.5075000000000003</v>
      </c>
      <c r="M1703">
        <v>533.57370000000003</v>
      </c>
      <c r="N1703">
        <v>37.107599999999998</v>
      </c>
      <c r="O1703">
        <v>348.0992</v>
      </c>
      <c r="P1703">
        <v>38.669400000000003</v>
      </c>
      <c r="Q1703" s="2">
        <v>536.5385</v>
      </c>
      <c r="R1703">
        <v>148.0515</v>
      </c>
      <c r="S1703">
        <v>646.30340000000001</v>
      </c>
      <c r="T1703">
        <v>659.25170000000003</v>
      </c>
      <c r="U1703">
        <v>248.42959999999999</v>
      </c>
      <c r="V1703">
        <v>329.12040000000002</v>
      </c>
      <c r="W1703">
        <v>167.24950000000001</v>
      </c>
      <c r="X1703">
        <v>161.3443</v>
      </c>
      <c r="Y1703">
        <v>6.6900000000000001E-2</v>
      </c>
      <c r="Z1703">
        <v>4.9241999999999999</v>
      </c>
      <c r="AA1703">
        <v>22.949400000000001</v>
      </c>
      <c r="AB1703">
        <v>31.129300000000001</v>
      </c>
      <c r="AC1703">
        <v>272.40929999999997</v>
      </c>
      <c r="AD1703">
        <v>30.125599999999999</v>
      </c>
      <c r="AE1703">
        <v>265.47559999999999</v>
      </c>
      <c r="AF1703">
        <v>824.74940000000004</v>
      </c>
      <c r="AG1703">
        <v>758.96190000000001</v>
      </c>
      <c r="AH1703">
        <v>821.31590000000006</v>
      </c>
      <c r="AI1703">
        <v>758.86990000000003</v>
      </c>
      <c r="AJ1703">
        <v>25.456600000000002</v>
      </c>
      <c r="AK1703">
        <v>264.57330000000002</v>
      </c>
      <c r="AL1703">
        <v>24.212599999999998</v>
      </c>
      <c r="AM1703">
        <v>250.3356</v>
      </c>
      <c r="AN1703">
        <v>323.02159999999998</v>
      </c>
      <c r="AO1703">
        <v>141.15029999999999</v>
      </c>
      <c r="AP1703">
        <v>337.88159999999999</v>
      </c>
      <c r="AQ1703">
        <v>143.9444</v>
      </c>
      <c r="AR1703">
        <v>13864.031999999999</v>
      </c>
      <c r="AS1703" s="3">
        <v>4.5599999999999996</v>
      </c>
      <c r="AT1703" s="3">
        <v>1.8</v>
      </c>
      <c r="AU1703">
        <v>17.935124449636085</v>
      </c>
      <c r="AV1703">
        <v>72.485717985434604</v>
      </c>
    </row>
    <row r="1704" spans="1:48">
      <c r="A1704">
        <v>213.92439999999999</v>
      </c>
      <c r="B1704">
        <v>135.22200000000001</v>
      </c>
      <c r="C1704">
        <v>689.32629999999995</v>
      </c>
      <c r="D1704">
        <v>275.21140000000003</v>
      </c>
      <c r="E1704">
        <v>676.90369999999996</v>
      </c>
      <c r="F1704">
        <v>401.93869999999998</v>
      </c>
      <c r="G1704">
        <v>26.986799999999999</v>
      </c>
      <c r="H1704">
        <v>192.5558</v>
      </c>
      <c r="I1704">
        <v>191.4648</v>
      </c>
      <c r="J1704">
        <v>265.58069999999998</v>
      </c>
      <c r="K1704">
        <v>86.664599999999993</v>
      </c>
      <c r="L1704">
        <v>-10.489000000000001</v>
      </c>
      <c r="M1704">
        <v>532.62829999999997</v>
      </c>
      <c r="N1704">
        <v>38.148499999999999</v>
      </c>
      <c r="O1704">
        <v>347.18150000000003</v>
      </c>
      <c r="P1704">
        <v>40.575600000000001</v>
      </c>
      <c r="Q1704" s="2">
        <v>536.92499999999995</v>
      </c>
      <c r="R1704">
        <v>150.65530000000001</v>
      </c>
      <c r="S1704">
        <v>664.77020000000005</v>
      </c>
      <c r="T1704">
        <v>689.32629999999995</v>
      </c>
      <c r="U1704">
        <v>251.46809999999999</v>
      </c>
      <c r="V1704">
        <v>324.7783</v>
      </c>
      <c r="W1704">
        <v>171.3237</v>
      </c>
      <c r="X1704">
        <v>164.65199999999999</v>
      </c>
      <c r="Y1704">
        <v>6.9000000000000006E-2</v>
      </c>
      <c r="Z1704">
        <v>3.6391</v>
      </c>
      <c r="AA1704">
        <v>5.9535999999999998</v>
      </c>
      <c r="AB1704">
        <v>32.375599999999999</v>
      </c>
      <c r="AC1704">
        <v>274.42520000000002</v>
      </c>
      <c r="AD1704">
        <v>32.133299999999998</v>
      </c>
      <c r="AE1704">
        <v>267.89699999999999</v>
      </c>
      <c r="AF1704">
        <v>819.07259999999997</v>
      </c>
      <c r="AG1704">
        <v>761.61689999999999</v>
      </c>
      <c r="AH1704">
        <v>817.33259999999996</v>
      </c>
      <c r="AI1704">
        <v>761.89170000000001</v>
      </c>
      <c r="AJ1704">
        <v>26.4588</v>
      </c>
      <c r="AK1704">
        <v>265.58069999999998</v>
      </c>
      <c r="AL1704">
        <v>26.216699999999999</v>
      </c>
      <c r="AM1704">
        <v>251.3372</v>
      </c>
      <c r="AN1704">
        <v>326.04939999999999</v>
      </c>
      <c r="AO1704">
        <v>145.27109999999999</v>
      </c>
      <c r="AP1704">
        <v>338.97590000000002</v>
      </c>
      <c r="AQ1704">
        <v>149.00190000000001</v>
      </c>
      <c r="AR1704">
        <v>13864.031999999999</v>
      </c>
      <c r="AS1704" s="3">
        <v>4.5599999999999996</v>
      </c>
      <c r="AT1704" s="3">
        <v>1.8</v>
      </c>
      <c r="AU1704">
        <v>11.560007331086195</v>
      </c>
      <c r="AV1704">
        <v>74.863953676107954</v>
      </c>
    </row>
    <row r="1705" spans="1:48">
      <c r="A1705">
        <v>208.79689999999999</v>
      </c>
      <c r="B1705">
        <v>136.81809999999999</v>
      </c>
      <c r="C1705">
        <v>701.29939999999999</v>
      </c>
      <c r="D1705">
        <v>278.32029999999997</v>
      </c>
      <c r="E1705">
        <v>676.06790000000001</v>
      </c>
      <c r="F1705">
        <v>397.2638</v>
      </c>
      <c r="G1705">
        <v>30.173300000000001</v>
      </c>
      <c r="H1705">
        <v>195.3946</v>
      </c>
      <c r="I1705">
        <v>193.53899999999999</v>
      </c>
      <c r="J1705">
        <v>264.5677</v>
      </c>
      <c r="K1705">
        <v>89.856999999999999</v>
      </c>
      <c r="L1705">
        <v>-11.377599999999999</v>
      </c>
      <c r="M1705">
        <v>539.8895</v>
      </c>
      <c r="N1705">
        <v>38.090800000000002</v>
      </c>
      <c r="O1705">
        <v>350.32799999999997</v>
      </c>
      <c r="P1705">
        <v>39.556600000000003</v>
      </c>
      <c r="Q1705" s="2">
        <v>538.04280000000006</v>
      </c>
      <c r="R1705">
        <v>148.47479999999999</v>
      </c>
      <c r="S1705">
        <v>645.26530000000002</v>
      </c>
      <c r="T1705">
        <v>701.29939999999999</v>
      </c>
      <c r="U1705">
        <v>250.46729999999999</v>
      </c>
      <c r="V1705">
        <v>323.76900000000001</v>
      </c>
      <c r="W1705">
        <v>167.75299999999999</v>
      </c>
      <c r="X1705">
        <v>162.0428</v>
      </c>
      <c r="Y1705">
        <v>7.1900000000000006E-2</v>
      </c>
      <c r="Z1705">
        <v>15.8614</v>
      </c>
      <c r="AA1705">
        <v>28.073899999999998</v>
      </c>
      <c r="AB1705">
        <v>35.528199999999998</v>
      </c>
      <c r="AC1705">
        <v>272.40949999999998</v>
      </c>
      <c r="AD1705">
        <v>34.142200000000003</v>
      </c>
      <c r="AE1705">
        <v>266.81650000000002</v>
      </c>
      <c r="AF1705">
        <v>818.79769999999996</v>
      </c>
      <c r="AG1705">
        <v>759.55679999999995</v>
      </c>
      <c r="AH1705">
        <v>816.18820000000005</v>
      </c>
      <c r="AI1705">
        <v>760.70150000000001</v>
      </c>
      <c r="AJ1705">
        <v>29.467300000000002</v>
      </c>
      <c r="AK1705">
        <v>264.5677</v>
      </c>
      <c r="AL1705">
        <v>28.221900000000002</v>
      </c>
      <c r="AM1705">
        <v>250.3219</v>
      </c>
      <c r="AN1705">
        <v>320.8263</v>
      </c>
      <c r="AO1705">
        <v>145.2354</v>
      </c>
      <c r="AP1705">
        <v>333.63389999999998</v>
      </c>
      <c r="AQ1705">
        <v>147.96100000000001</v>
      </c>
      <c r="AR1705">
        <v>13864.031999999999</v>
      </c>
      <c r="AS1705" s="3">
        <v>4.5599999999999996</v>
      </c>
      <c r="AT1705" s="3">
        <v>1.8</v>
      </c>
      <c r="AU1705">
        <v>14.627569568017817</v>
      </c>
      <c r="AV1705">
        <v>72.895222958401604</v>
      </c>
    </row>
    <row r="1706" spans="1:48">
      <c r="A1706">
        <v>145.5615</v>
      </c>
      <c r="B1706">
        <v>110.54559999999999</v>
      </c>
      <c r="C1706">
        <v>478.63810000000001</v>
      </c>
      <c r="D1706">
        <v>263.32839999999999</v>
      </c>
      <c r="E1706">
        <v>583.51440000000002</v>
      </c>
      <c r="F1706">
        <v>319.81720000000001</v>
      </c>
      <c r="G1706">
        <v>14.8972</v>
      </c>
      <c r="H1706">
        <v>148.8347</v>
      </c>
      <c r="I1706">
        <v>174.95599999999999</v>
      </c>
      <c r="J1706">
        <v>254.24600000000001</v>
      </c>
      <c r="K1706">
        <v>88.678799999999995</v>
      </c>
      <c r="L1706">
        <v>-9.0038999999999998</v>
      </c>
      <c r="M1706">
        <v>535.24959999999999</v>
      </c>
      <c r="N1706">
        <v>27.032399999999999</v>
      </c>
      <c r="O1706">
        <v>340.2715</v>
      </c>
      <c r="P1706">
        <v>28.1357</v>
      </c>
      <c r="Q1706" s="2">
        <v>535.20709999999997</v>
      </c>
      <c r="R1706">
        <v>143.86250000000001</v>
      </c>
      <c r="S1706">
        <v>456.49279999999999</v>
      </c>
      <c r="T1706">
        <v>478.63810000000001</v>
      </c>
      <c r="U1706">
        <v>234.12960000000001</v>
      </c>
      <c r="V1706">
        <v>322.4522</v>
      </c>
      <c r="W1706">
        <v>154.7294</v>
      </c>
      <c r="X1706">
        <v>151.71960000000001</v>
      </c>
      <c r="Y1706">
        <v>6.3299999999999995E-2</v>
      </c>
      <c r="Z1706">
        <v>3.8174000000000001</v>
      </c>
      <c r="AA1706">
        <v>18.040700000000001</v>
      </c>
      <c r="AB1706">
        <v>37.851199999999999</v>
      </c>
      <c r="AC1706">
        <v>261.08530000000002</v>
      </c>
      <c r="AD1706">
        <v>37.158000000000001</v>
      </c>
      <c r="AE1706">
        <v>254.5838</v>
      </c>
      <c r="AF1706">
        <v>804.83450000000005</v>
      </c>
      <c r="AG1706">
        <v>754.20060000000001</v>
      </c>
      <c r="AH1706">
        <v>802.31669999999997</v>
      </c>
      <c r="AI1706">
        <v>753.46799999999996</v>
      </c>
      <c r="AJ1706">
        <v>32.4788</v>
      </c>
      <c r="AK1706">
        <v>254.24600000000001</v>
      </c>
      <c r="AL1706">
        <v>30.228400000000001</v>
      </c>
      <c r="AM1706">
        <v>242.08690000000001</v>
      </c>
      <c r="AN1706">
        <v>303.70760000000001</v>
      </c>
      <c r="AO1706">
        <v>141.0428</v>
      </c>
      <c r="AP1706">
        <v>315.77370000000002</v>
      </c>
      <c r="AQ1706">
        <v>142.9051</v>
      </c>
      <c r="AR1706">
        <v>13864.031999999999</v>
      </c>
      <c r="AS1706" s="3">
        <v>4.5599999999999996</v>
      </c>
      <c r="AT1706" s="3">
        <v>1.8</v>
      </c>
      <c r="AU1706">
        <v>33.773298849549633</v>
      </c>
      <c r="AV1706">
        <v>64.153110515313728</v>
      </c>
    </row>
    <row r="1707" spans="1:48">
      <c r="A1707">
        <v>202.04409999999999</v>
      </c>
      <c r="B1707">
        <v>136.691</v>
      </c>
      <c r="C1707">
        <v>668.41489999999999</v>
      </c>
      <c r="D1707">
        <v>281.09730000000002</v>
      </c>
      <c r="E1707">
        <v>678.70830000000001</v>
      </c>
      <c r="F1707">
        <v>395.72129999999999</v>
      </c>
      <c r="G1707">
        <v>28.275500000000001</v>
      </c>
      <c r="H1707">
        <v>192.37280000000001</v>
      </c>
      <c r="I1707">
        <v>204.76949999999999</v>
      </c>
      <c r="J1707">
        <v>263.56279999999998</v>
      </c>
      <c r="K1707">
        <v>87.647800000000004</v>
      </c>
      <c r="L1707">
        <v>-8.7116000000000007</v>
      </c>
      <c r="M1707">
        <v>530.99519999999995</v>
      </c>
      <c r="N1707">
        <v>36.703499999999998</v>
      </c>
      <c r="O1707">
        <v>346.56950000000001</v>
      </c>
      <c r="P1707">
        <v>38.574300000000001</v>
      </c>
      <c r="Q1707" s="2">
        <v>534.47680000000003</v>
      </c>
      <c r="R1707">
        <v>148.37139999999999</v>
      </c>
      <c r="S1707">
        <v>632.08770000000004</v>
      </c>
      <c r="T1707">
        <v>668.41489999999999</v>
      </c>
      <c r="U1707">
        <v>249.6893</v>
      </c>
      <c r="V1707">
        <v>324.55880000000002</v>
      </c>
      <c r="W1707">
        <v>167.0668</v>
      </c>
      <c r="X1707">
        <v>160.58920000000001</v>
      </c>
      <c r="Y1707">
        <v>7.5800000000000006E-2</v>
      </c>
      <c r="Z1707">
        <v>11.078099999999999</v>
      </c>
      <c r="AA1707">
        <v>15.923999999999999</v>
      </c>
      <c r="AB1707">
        <v>39.308199999999999</v>
      </c>
      <c r="AC1707">
        <v>271.40219999999999</v>
      </c>
      <c r="AD1707">
        <v>38.163800000000002</v>
      </c>
      <c r="AE1707">
        <v>265.47559999999999</v>
      </c>
      <c r="AF1707">
        <v>828.18290000000002</v>
      </c>
      <c r="AG1707">
        <v>766.83609999999999</v>
      </c>
      <c r="AH1707">
        <v>825.98519999999996</v>
      </c>
      <c r="AI1707">
        <v>767.9348</v>
      </c>
      <c r="AJ1707">
        <v>33.483199999999997</v>
      </c>
      <c r="AK1707">
        <v>263.56279999999998</v>
      </c>
      <c r="AL1707">
        <v>32.2361</v>
      </c>
      <c r="AM1707">
        <v>249.21539999999999</v>
      </c>
      <c r="AN1707">
        <v>321.61680000000001</v>
      </c>
      <c r="AO1707">
        <v>146.20359999999999</v>
      </c>
      <c r="AP1707">
        <v>335.99860000000001</v>
      </c>
      <c r="AQ1707">
        <v>149.03790000000001</v>
      </c>
      <c r="AR1707">
        <v>13864.031999999999</v>
      </c>
      <c r="AS1707" s="3">
        <v>4.5599999999999996</v>
      </c>
      <c r="AT1707" s="3">
        <v>1.8</v>
      </c>
      <c r="AU1707">
        <v>18.25589449321718</v>
      </c>
      <c r="AV1707">
        <v>70.751467643292401</v>
      </c>
    </row>
    <row r="1708" spans="1:48">
      <c r="A1708">
        <v>214.17590000000001</v>
      </c>
      <c r="B1708">
        <v>132.10570000000001</v>
      </c>
      <c r="C1708">
        <v>673.59749999999997</v>
      </c>
      <c r="D1708">
        <v>276.63499999999999</v>
      </c>
      <c r="E1708">
        <v>678.14549999999997</v>
      </c>
      <c r="F1708">
        <v>401.89769999999999</v>
      </c>
      <c r="G1708">
        <v>27.100899999999999</v>
      </c>
      <c r="H1708">
        <v>195.44049999999999</v>
      </c>
      <c r="I1708">
        <v>203.23580000000001</v>
      </c>
      <c r="J1708">
        <v>267.60250000000002</v>
      </c>
      <c r="K1708">
        <v>92.398200000000003</v>
      </c>
      <c r="L1708">
        <v>-8.5691000000000006</v>
      </c>
      <c r="M1708">
        <v>535.50739999999996</v>
      </c>
      <c r="N1708">
        <v>37.840699999999998</v>
      </c>
      <c r="O1708">
        <v>352.68630000000002</v>
      </c>
      <c r="P1708">
        <v>40.6892</v>
      </c>
      <c r="Q1708" s="2">
        <v>540.27710000000002</v>
      </c>
      <c r="R1708">
        <v>150.1508</v>
      </c>
      <c r="S1708">
        <v>662.53539999999998</v>
      </c>
      <c r="T1708">
        <v>673.59749999999997</v>
      </c>
      <c r="U1708">
        <v>250.80099999999999</v>
      </c>
      <c r="V1708">
        <v>326.57679999999999</v>
      </c>
      <c r="W1708">
        <v>169.51599999999999</v>
      </c>
      <c r="X1708">
        <v>163.51900000000001</v>
      </c>
      <c r="Y1708">
        <v>8.2000000000000003E-2</v>
      </c>
      <c r="Z1708">
        <v>11.1525</v>
      </c>
      <c r="AA1708">
        <v>23.0886</v>
      </c>
      <c r="AB1708">
        <v>39.204099999999997</v>
      </c>
      <c r="AC1708">
        <v>275.43389999999999</v>
      </c>
      <c r="AD1708">
        <v>38.163800000000002</v>
      </c>
      <c r="AE1708">
        <v>269.61169999999998</v>
      </c>
      <c r="AF1708">
        <v>813.6703</v>
      </c>
      <c r="AG1708">
        <v>758.00049999999999</v>
      </c>
      <c r="AH1708">
        <v>812.34280000000001</v>
      </c>
      <c r="AI1708">
        <v>758.82449999999994</v>
      </c>
      <c r="AJ1708">
        <v>33.483199999999997</v>
      </c>
      <c r="AK1708">
        <v>267.60250000000002</v>
      </c>
      <c r="AL1708">
        <v>32.2361</v>
      </c>
      <c r="AM1708">
        <v>255.28540000000001</v>
      </c>
      <c r="AN1708">
        <v>324.6893</v>
      </c>
      <c r="AO1708">
        <v>151.30070000000001</v>
      </c>
      <c r="AP1708">
        <v>338.05619999999999</v>
      </c>
      <c r="AQ1708">
        <v>154.1036</v>
      </c>
      <c r="AR1708">
        <v>13864.031999999999</v>
      </c>
      <c r="AS1708" s="3">
        <v>4.5599999999999996</v>
      </c>
      <c r="AT1708" s="3">
        <v>1.8</v>
      </c>
      <c r="AU1708">
        <v>15.089934563151491</v>
      </c>
      <c r="AV1708">
        <v>76.944757591593913</v>
      </c>
    </row>
    <row r="1709" spans="1:48">
      <c r="A1709">
        <v>165.5564</v>
      </c>
      <c r="B1709">
        <v>94.0214</v>
      </c>
      <c r="C1709">
        <v>537.98580000000004</v>
      </c>
      <c r="D1709">
        <v>264.57479999999998</v>
      </c>
      <c r="E1709">
        <v>615.20780000000002</v>
      </c>
      <c r="F1709">
        <v>351.3723</v>
      </c>
      <c r="G1709">
        <v>15.5731</v>
      </c>
      <c r="H1709">
        <v>169.84829999999999</v>
      </c>
      <c r="I1709">
        <v>181.80260000000001</v>
      </c>
      <c r="J1709">
        <v>263.61880000000002</v>
      </c>
      <c r="K1709">
        <v>92.192099999999996</v>
      </c>
      <c r="L1709">
        <v>-8.6851000000000003</v>
      </c>
      <c r="M1709">
        <v>531.03859999999997</v>
      </c>
      <c r="N1709">
        <v>30.652100000000001</v>
      </c>
      <c r="O1709">
        <v>345.6952</v>
      </c>
      <c r="P1709">
        <v>31.465599999999998</v>
      </c>
      <c r="Q1709" s="2">
        <v>539.67499999999995</v>
      </c>
      <c r="R1709">
        <v>146.0421</v>
      </c>
      <c r="S1709">
        <v>525.64729999999997</v>
      </c>
      <c r="T1709">
        <v>537.98580000000004</v>
      </c>
      <c r="U1709">
        <v>240.2184</v>
      </c>
      <c r="V1709">
        <v>327.84870000000001</v>
      </c>
      <c r="W1709">
        <v>159.3081</v>
      </c>
      <c r="X1709">
        <v>154.37469999999999</v>
      </c>
      <c r="Y1709">
        <v>7.2900000000000006E-2</v>
      </c>
      <c r="Z1709">
        <v>9.0297999999999998</v>
      </c>
      <c r="AA1709">
        <v>17.617999999999999</v>
      </c>
      <c r="AB1709">
        <v>38.1633</v>
      </c>
      <c r="AC1709">
        <v>271.40219999999999</v>
      </c>
      <c r="AD1709">
        <v>38.163800000000002</v>
      </c>
      <c r="AE1709">
        <v>264.80540000000002</v>
      </c>
      <c r="AF1709">
        <v>798.01310000000001</v>
      </c>
      <c r="AG1709">
        <v>754.47529999999995</v>
      </c>
      <c r="AH1709">
        <v>797.18910000000005</v>
      </c>
      <c r="AI1709">
        <v>756.12339999999995</v>
      </c>
      <c r="AJ1709">
        <v>33.483199999999997</v>
      </c>
      <c r="AK1709">
        <v>263.61880000000002</v>
      </c>
      <c r="AL1709">
        <v>32.2361</v>
      </c>
      <c r="AM1709">
        <v>251.17259999999999</v>
      </c>
      <c r="AN1709">
        <v>315.33330000000001</v>
      </c>
      <c r="AO1709">
        <v>147.31559999999999</v>
      </c>
      <c r="AP1709">
        <v>327.05950000000001</v>
      </c>
      <c r="AQ1709">
        <v>149.14580000000001</v>
      </c>
      <c r="AR1709">
        <v>13864.031999999999</v>
      </c>
      <c r="AS1709" s="3">
        <v>4.5599999999999996</v>
      </c>
      <c r="AT1709" s="3">
        <v>1.8</v>
      </c>
      <c r="AU1709">
        <v>29.5632484591228</v>
      </c>
      <c r="AV1709">
        <v>86.622277222955219</v>
      </c>
    </row>
    <row r="1710" spans="1:48">
      <c r="A1710">
        <v>150.8031</v>
      </c>
      <c r="B1710">
        <v>89.314300000000003</v>
      </c>
      <c r="C1710">
        <v>481.78820000000002</v>
      </c>
      <c r="D1710">
        <v>259.21769999999998</v>
      </c>
      <c r="E1710">
        <v>597.41139999999996</v>
      </c>
      <c r="F1710">
        <v>338.11520000000002</v>
      </c>
      <c r="G1710">
        <v>12.0085</v>
      </c>
      <c r="H1710">
        <v>163.07259999999999</v>
      </c>
      <c r="I1710">
        <v>173.97890000000001</v>
      </c>
      <c r="J1710">
        <v>254.39859999999999</v>
      </c>
      <c r="K1710">
        <v>95.225499999999997</v>
      </c>
      <c r="L1710">
        <v>-10.216100000000001</v>
      </c>
      <c r="M1710">
        <v>533.35900000000004</v>
      </c>
      <c r="N1710">
        <v>28.581199999999999</v>
      </c>
      <c r="O1710">
        <v>342.8091</v>
      </c>
      <c r="P1710">
        <v>29.411100000000001</v>
      </c>
      <c r="Q1710" s="2">
        <v>539.03060000000005</v>
      </c>
      <c r="R1710">
        <v>145.85919999999999</v>
      </c>
      <c r="S1710">
        <v>479.20370000000003</v>
      </c>
      <c r="T1710">
        <v>481.78820000000002</v>
      </c>
      <c r="U1710">
        <v>237.11709999999999</v>
      </c>
      <c r="V1710">
        <v>322.45179999999999</v>
      </c>
      <c r="W1710">
        <v>158.1062</v>
      </c>
      <c r="X1710">
        <v>154.60380000000001</v>
      </c>
      <c r="Y1710">
        <v>6.6299999999999998E-2</v>
      </c>
      <c r="Z1710">
        <v>3.6164999999999998</v>
      </c>
      <c r="AA1710">
        <v>10.1859</v>
      </c>
      <c r="AB1710">
        <v>35.805500000000002</v>
      </c>
      <c r="AC1710">
        <v>261.30829999999997</v>
      </c>
      <c r="AD1710">
        <v>35.147100000000002</v>
      </c>
      <c r="AE1710">
        <v>254.88069999999999</v>
      </c>
      <c r="AF1710">
        <v>797.23500000000001</v>
      </c>
      <c r="AG1710">
        <v>752.00310000000002</v>
      </c>
      <c r="AH1710">
        <v>795.90719999999999</v>
      </c>
      <c r="AI1710">
        <v>753.92579999999998</v>
      </c>
      <c r="AJ1710">
        <v>31.474699999999999</v>
      </c>
      <c r="AK1710">
        <v>254.39859999999999</v>
      </c>
      <c r="AL1710">
        <v>29.225000000000001</v>
      </c>
      <c r="AM1710">
        <v>243.05500000000001</v>
      </c>
      <c r="AN1710">
        <v>304.98660000000001</v>
      </c>
      <c r="AO1710">
        <v>138.14359999999999</v>
      </c>
      <c r="AP1710">
        <v>318.80689999999998</v>
      </c>
      <c r="AQ1710">
        <v>139.8972</v>
      </c>
      <c r="AR1710">
        <v>13864.031999999999</v>
      </c>
      <c r="AS1710" s="3">
        <v>4.5599999999999996</v>
      </c>
      <c r="AT1710" s="3">
        <v>1.8</v>
      </c>
      <c r="AU1710">
        <v>33.723040479874676</v>
      </c>
      <c r="AV1710">
        <v>83.09706390303235</v>
      </c>
    </row>
    <row r="1711" spans="1:48">
      <c r="A1711">
        <v>154.68350000000001</v>
      </c>
      <c r="B1711">
        <v>88.186199999999999</v>
      </c>
      <c r="C1711">
        <v>511.08300000000003</v>
      </c>
      <c r="D1711">
        <v>260.72359999999998</v>
      </c>
      <c r="E1711">
        <v>601.6644</v>
      </c>
      <c r="F1711">
        <v>340.96249999999998</v>
      </c>
      <c r="G1711">
        <v>11.083299999999999</v>
      </c>
      <c r="H1711">
        <v>163.89709999999999</v>
      </c>
      <c r="I1711">
        <v>174.1962</v>
      </c>
      <c r="J1711">
        <v>253.39670000000001</v>
      </c>
      <c r="K1711">
        <v>92.558300000000003</v>
      </c>
      <c r="L1711">
        <v>-9.4297000000000004</v>
      </c>
      <c r="M1711">
        <v>530.22180000000003</v>
      </c>
      <c r="N1711">
        <v>29.660499999999999</v>
      </c>
      <c r="O1711">
        <v>338.47730000000001</v>
      </c>
      <c r="P1711">
        <v>30.553799999999999</v>
      </c>
      <c r="Q1711" s="2">
        <v>529.74969999999996</v>
      </c>
      <c r="R1711">
        <v>146.74619999999999</v>
      </c>
      <c r="S1711">
        <v>493.99509999999998</v>
      </c>
      <c r="T1711">
        <v>511.08300000000003</v>
      </c>
      <c r="U1711">
        <v>239.22130000000001</v>
      </c>
      <c r="V1711">
        <v>320.3</v>
      </c>
      <c r="W1711">
        <v>159.1934</v>
      </c>
      <c r="X1711">
        <v>155.233</v>
      </c>
      <c r="Y1711">
        <v>6.4399999999999999E-2</v>
      </c>
      <c r="Z1711">
        <v>3.6164999999999998</v>
      </c>
      <c r="AA1711">
        <v>5.0159000000000002</v>
      </c>
      <c r="AB1711">
        <v>33.899500000000003</v>
      </c>
      <c r="AC1711">
        <v>260.30439999999999</v>
      </c>
      <c r="AD1711">
        <v>33.137599999999999</v>
      </c>
      <c r="AE1711">
        <v>253.953</v>
      </c>
      <c r="AF1711">
        <v>801.62969999999996</v>
      </c>
      <c r="AG1711">
        <v>758.00009999999997</v>
      </c>
      <c r="AH1711">
        <v>799.56960000000004</v>
      </c>
      <c r="AI1711">
        <v>759.053</v>
      </c>
      <c r="AJ1711">
        <v>29.4328</v>
      </c>
      <c r="AK1711">
        <v>253.39670000000001</v>
      </c>
      <c r="AL1711">
        <v>27.219100000000001</v>
      </c>
      <c r="AM1711">
        <v>241.02709999999999</v>
      </c>
      <c r="AN1711">
        <v>306.00049999999999</v>
      </c>
      <c r="AO1711">
        <v>136.10499999999999</v>
      </c>
      <c r="AP1711">
        <v>318.85090000000002</v>
      </c>
      <c r="AQ1711">
        <v>137.89330000000001</v>
      </c>
      <c r="AR1711">
        <v>13864.031999999999</v>
      </c>
      <c r="AS1711" s="3">
        <v>4.5599999999999996</v>
      </c>
      <c r="AT1711" s="3">
        <v>1.8</v>
      </c>
      <c r="AU1711">
        <v>33.723040479874676</v>
      </c>
      <c r="AV1711">
        <v>85.785596586771661</v>
      </c>
    </row>
    <row r="1712" spans="1:48">
      <c r="A1712">
        <v>147.18690000000001</v>
      </c>
      <c r="B1712">
        <v>87.0428</v>
      </c>
      <c r="C1712">
        <v>475.77539999999999</v>
      </c>
      <c r="D1712">
        <v>259.98250000000002</v>
      </c>
      <c r="E1712">
        <v>599.59469999999999</v>
      </c>
      <c r="F1712">
        <v>339.65989999999999</v>
      </c>
      <c r="G1712">
        <v>11.099500000000001</v>
      </c>
      <c r="H1712">
        <v>162.06530000000001</v>
      </c>
      <c r="I1712">
        <v>171.91759999999999</v>
      </c>
      <c r="J1712">
        <v>253.39670000000001</v>
      </c>
      <c r="K1712">
        <v>92.97</v>
      </c>
      <c r="L1712">
        <v>-9.6716999999999995</v>
      </c>
      <c r="M1712">
        <v>533.22990000000004</v>
      </c>
      <c r="N1712">
        <v>28.619499999999999</v>
      </c>
      <c r="O1712">
        <v>342.72160000000002</v>
      </c>
      <c r="P1712">
        <v>29.499099999999999</v>
      </c>
      <c r="Q1712" s="2">
        <v>535.20699999999999</v>
      </c>
      <c r="R1712">
        <v>145.745</v>
      </c>
      <c r="S1712">
        <v>463.7602</v>
      </c>
      <c r="T1712">
        <v>475.77539999999999</v>
      </c>
      <c r="U1712">
        <v>236.084</v>
      </c>
      <c r="V1712">
        <v>323.505</v>
      </c>
      <c r="W1712">
        <v>155.96610000000001</v>
      </c>
      <c r="X1712">
        <v>153.024</v>
      </c>
      <c r="Y1712">
        <v>6.1400000000000003E-2</v>
      </c>
      <c r="Z1712">
        <v>3.6164999999999998</v>
      </c>
      <c r="AA1712">
        <v>8.0879999999999992</v>
      </c>
      <c r="AB1712">
        <v>32.964100000000002</v>
      </c>
      <c r="AC1712">
        <v>260.30439999999999</v>
      </c>
      <c r="AD1712">
        <v>32.133299999999998</v>
      </c>
      <c r="AE1712">
        <v>253.2483</v>
      </c>
      <c r="AF1712">
        <v>795.26620000000003</v>
      </c>
      <c r="AG1712">
        <v>751.31629999999996</v>
      </c>
      <c r="AH1712">
        <v>792.47339999999997</v>
      </c>
      <c r="AI1712">
        <v>751.54520000000002</v>
      </c>
      <c r="AJ1712">
        <v>28.429600000000001</v>
      </c>
      <c r="AK1712">
        <v>253.39670000000001</v>
      </c>
      <c r="AL1712">
        <v>26.216699999999999</v>
      </c>
      <c r="AM1712">
        <v>240.0222</v>
      </c>
      <c r="AN1712">
        <v>306.00049999999999</v>
      </c>
      <c r="AO1712">
        <v>135.10400000000001</v>
      </c>
      <c r="AP1712">
        <v>318.85090000000002</v>
      </c>
      <c r="AQ1712">
        <v>136.8561</v>
      </c>
      <c r="AR1712">
        <v>13864.031999999999</v>
      </c>
      <c r="AS1712" s="3">
        <v>4.5599999999999996</v>
      </c>
      <c r="AT1712" s="3">
        <v>1.8</v>
      </c>
      <c r="AU1712">
        <v>33.723040479874676</v>
      </c>
      <c r="AV1712">
        <v>82.339468298877534</v>
      </c>
    </row>
    <row r="1713" spans="1:48">
      <c r="A1713">
        <v>145.3098</v>
      </c>
      <c r="B1713">
        <v>87.0428</v>
      </c>
      <c r="C1713">
        <v>466.90800000000002</v>
      </c>
      <c r="D1713">
        <v>259.77859999999998</v>
      </c>
      <c r="E1713">
        <v>596.40880000000004</v>
      </c>
      <c r="F1713">
        <v>335.99270000000001</v>
      </c>
      <c r="G1713">
        <v>11.1524</v>
      </c>
      <c r="H1713">
        <v>161.7911</v>
      </c>
      <c r="I1713">
        <v>171.87950000000001</v>
      </c>
      <c r="J1713">
        <v>252.39609999999999</v>
      </c>
      <c r="K1713">
        <v>93.233800000000002</v>
      </c>
      <c r="L1713">
        <v>-11.0288</v>
      </c>
      <c r="M1713">
        <v>530.99519999999995</v>
      </c>
      <c r="N1713">
        <v>27.5017</v>
      </c>
      <c r="O1713">
        <v>339.65910000000002</v>
      </c>
      <c r="P1713">
        <v>28.485499999999998</v>
      </c>
      <c r="Q1713" s="2">
        <v>534.04690000000005</v>
      </c>
      <c r="R1713">
        <v>145.7962</v>
      </c>
      <c r="S1713">
        <v>455.14350000000002</v>
      </c>
      <c r="T1713">
        <v>466.90800000000002</v>
      </c>
      <c r="U1713">
        <v>235.01429999999999</v>
      </c>
      <c r="V1713">
        <v>323.68060000000003</v>
      </c>
      <c r="W1713">
        <v>155.9658</v>
      </c>
      <c r="X1713">
        <v>152.88669999999999</v>
      </c>
      <c r="Y1713">
        <v>5.9700000000000003E-2</v>
      </c>
      <c r="Z1713">
        <v>3.6164999999999998</v>
      </c>
      <c r="AA1713">
        <v>6.7823000000000002</v>
      </c>
      <c r="AB1713">
        <v>32.098500000000001</v>
      </c>
      <c r="AC1713">
        <v>259.30090000000001</v>
      </c>
      <c r="AD1713">
        <v>31.129300000000001</v>
      </c>
      <c r="AE1713">
        <v>252.13560000000001</v>
      </c>
      <c r="AF1713">
        <v>803.04880000000003</v>
      </c>
      <c r="AG1713">
        <v>758.86990000000003</v>
      </c>
      <c r="AH1713">
        <v>800.80579999999998</v>
      </c>
      <c r="AI1713">
        <v>759.55679999999995</v>
      </c>
      <c r="AJ1713">
        <v>27.4269</v>
      </c>
      <c r="AK1713">
        <v>252.39609999999999</v>
      </c>
      <c r="AL1713">
        <v>26.216699999999999</v>
      </c>
      <c r="AM1713">
        <v>240.0222</v>
      </c>
      <c r="AN1713">
        <v>304.98660000000001</v>
      </c>
      <c r="AO1713">
        <v>133.0316</v>
      </c>
      <c r="AP1713">
        <v>317.79629999999997</v>
      </c>
      <c r="AQ1713">
        <v>134.85400000000001</v>
      </c>
      <c r="AR1713">
        <v>13864.031999999999</v>
      </c>
      <c r="AS1713" s="3">
        <v>4.5599999999999996</v>
      </c>
      <c r="AT1713" s="3">
        <v>1.8</v>
      </c>
      <c r="AU1713">
        <v>33.723040479874676</v>
      </c>
      <c r="AV1713">
        <v>80.655562429809294</v>
      </c>
    </row>
    <row r="1714" spans="1:48">
      <c r="A1714">
        <v>146.4314</v>
      </c>
      <c r="B1714">
        <v>88.153700000000001</v>
      </c>
      <c r="C1714">
        <v>473.97300000000001</v>
      </c>
      <c r="D1714">
        <v>258.98570000000001</v>
      </c>
      <c r="E1714">
        <v>600.29259999999999</v>
      </c>
      <c r="F1714">
        <v>341.91640000000001</v>
      </c>
      <c r="G1714">
        <v>11.175000000000001</v>
      </c>
      <c r="H1714">
        <v>162.38640000000001</v>
      </c>
      <c r="I1714">
        <v>184.44980000000001</v>
      </c>
      <c r="J1714">
        <v>250.38120000000001</v>
      </c>
      <c r="K1714">
        <v>95.121700000000004</v>
      </c>
      <c r="L1714">
        <v>-10.7286</v>
      </c>
      <c r="M1714">
        <v>529.96389999999997</v>
      </c>
      <c r="N1714">
        <v>27.493400000000001</v>
      </c>
      <c r="O1714">
        <v>339.48399999999998</v>
      </c>
      <c r="P1714">
        <v>28.485499999999998</v>
      </c>
      <c r="Q1714" s="2">
        <v>535.12120000000004</v>
      </c>
      <c r="R1714">
        <v>145.57310000000001</v>
      </c>
      <c r="S1714">
        <v>460.94279999999998</v>
      </c>
      <c r="T1714">
        <v>473.97300000000001</v>
      </c>
      <c r="U1714">
        <v>235.05080000000001</v>
      </c>
      <c r="V1714">
        <v>322.67110000000002</v>
      </c>
      <c r="W1714">
        <v>156.87</v>
      </c>
      <c r="X1714">
        <v>153.64169999999999</v>
      </c>
      <c r="Y1714">
        <v>5.8299999999999998E-2</v>
      </c>
      <c r="Z1714">
        <v>3.6164999999999998</v>
      </c>
      <c r="AA1714">
        <v>5.9120999999999997</v>
      </c>
      <c r="AB1714">
        <v>31.786799999999999</v>
      </c>
      <c r="AC1714">
        <v>257.2946</v>
      </c>
      <c r="AD1714">
        <v>31.129300000000001</v>
      </c>
      <c r="AE1714">
        <v>250.8751</v>
      </c>
      <c r="AF1714">
        <v>795.99879999999996</v>
      </c>
      <c r="AG1714">
        <v>746.92139999999995</v>
      </c>
      <c r="AH1714">
        <v>793.66380000000004</v>
      </c>
      <c r="AI1714">
        <v>747.83699999999999</v>
      </c>
      <c r="AJ1714">
        <v>26.424299999999999</v>
      </c>
      <c r="AK1714">
        <v>250.38120000000001</v>
      </c>
      <c r="AL1714">
        <v>25.214500000000001</v>
      </c>
      <c r="AM1714">
        <v>238.01990000000001</v>
      </c>
      <c r="AN1714">
        <v>303.92829999999998</v>
      </c>
      <c r="AO1714">
        <v>130.99619999999999</v>
      </c>
      <c r="AP1714">
        <v>317.84019999999998</v>
      </c>
      <c r="AQ1714">
        <v>132.8175</v>
      </c>
      <c r="AR1714">
        <v>13864.031999999999</v>
      </c>
      <c r="AS1714" s="3">
        <v>4.5599999999999996</v>
      </c>
      <c r="AT1714" s="3">
        <v>1.8</v>
      </c>
      <c r="AU1714">
        <v>33.723040479874676</v>
      </c>
      <c r="AV1714">
        <v>80.625067356130856</v>
      </c>
    </row>
    <row r="1715" spans="1:48">
      <c r="A1715">
        <v>211.1661</v>
      </c>
      <c r="B1715">
        <v>123.5909</v>
      </c>
      <c r="C1715">
        <v>678.90869999999995</v>
      </c>
      <c r="D1715">
        <v>272.7869</v>
      </c>
      <c r="E1715">
        <v>681.9742</v>
      </c>
      <c r="F1715">
        <v>407.27499999999998</v>
      </c>
      <c r="G1715">
        <v>29.247499999999999</v>
      </c>
      <c r="H1715">
        <v>198.8278</v>
      </c>
      <c r="I1715">
        <v>214.93870000000001</v>
      </c>
      <c r="J1715">
        <v>259.62009999999998</v>
      </c>
      <c r="K1715">
        <v>93.335999999999999</v>
      </c>
      <c r="L1715">
        <v>-10.392300000000001</v>
      </c>
      <c r="M1715">
        <v>522.74300000000005</v>
      </c>
      <c r="N1715">
        <v>39.084400000000002</v>
      </c>
      <c r="O1715">
        <v>344.34</v>
      </c>
      <c r="P1715">
        <v>41.051900000000003</v>
      </c>
      <c r="Q1715" s="2">
        <v>531.9846</v>
      </c>
      <c r="R1715">
        <v>147.54730000000001</v>
      </c>
      <c r="S1715">
        <v>655.43780000000004</v>
      </c>
      <c r="T1715">
        <v>678.90869999999995</v>
      </c>
      <c r="U1715">
        <v>251.46719999999999</v>
      </c>
      <c r="V1715">
        <v>322.4513</v>
      </c>
      <c r="W1715">
        <v>168.2227</v>
      </c>
      <c r="X1715">
        <v>162.20240000000001</v>
      </c>
      <c r="Y1715">
        <v>6.8599999999999994E-2</v>
      </c>
      <c r="Z1715">
        <v>12.085100000000001</v>
      </c>
      <c r="AA1715">
        <v>6.0829000000000004</v>
      </c>
      <c r="AB1715">
        <v>31.406099999999999</v>
      </c>
      <c r="AC1715">
        <v>268.53089999999997</v>
      </c>
      <c r="AD1715">
        <v>31.129300000000001</v>
      </c>
      <c r="AE1715">
        <v>262.16320000000002</v>
      </c>
      <c r="AF1715">
        <v>826.76340000000005</v>
      </c>
      <c r="AG1715">
        <v>764.13490000000002</v>
      </c>
      <c r="AH1715">
        <v>823.55899999999997</v>
      </c>
      <c r="AI1715">
        <v>764.04319999999996</v>
      </c>
      <c r="AJ1715">
        <v>26.424299999999999</v>
      </c>
      <c r="AK1715">
        <v>259.62009999999998</v>
      </c>
      <c r="AL1715">
        <v>25.214500000000001</v>
      </c>
      <c r="AM1715">
        <v>247.2636</v>
      </c>
      <c r="AN1715">
        <v>321.9239</v>
      </c>
      <c r="AO1715">
        <v>135.42570000000001</v>
      </c>
      <c r="AP1715">
        <v>336.74360000000001</v>
      </c>
      <c r="AQ1715">
        <v>137.8219</v>
      </c>
      <c r="AR1715">
        <v>13864.031999999999</v>
      </c>
      <c r="AS1715" s="3">
        <v>4.5599999999999996</v>
      </c>
      <c r="AT1715" s="3">
        <v>1.8</v>
      </c>
      <c r="AU1715">
        <v>10.801862526546278</v>
      </c>
      <c r="AV1715">
        <v>80.519755015406531</v>
      </c>
    </row>
    <row r="1716" spans="1:48">
      <c r="A1716">
        <v>154.29419999999999</v>
      </c>
      <c r="B1716">
        <v>91.149500000000003</v>
      </c>
      <c r="C1716">
        <v>473.7063</v>
      </c>
      <c r="D1716">
        <v>261.84379999999999</v>
      </c>
      <c r="E1716">
        <v>604.10440000000006</v>
      </c>
      <c r="F1716">
        <v>342.678</v>
      </c>
      <c r="G1716">
        <v>8.6868999999999996</v>
      </c>
      <c r="H1716">
        <v>160.69239999999999</v>
      </c>
      <c r="I1716">
        <v>191.20779999999999</v>
      </c>
      <c r="J1716">
        <v>257.53469999999999</v>
      </c>
      <c r="K1716">
        <v>90.132499999999993</v>
      </c>
      <c r="L1716">
        <v>-11.184900000000001</v>
      </c>
      <c r="M1716">
        <v>535.03510000000006</v>
      </c>
      <c r="N1716">
        <v>28.937799999999999</v>
      </c>
      <c r="O1716">
        <v>343.29059999999998</v>
      </c>
      <c r="P1716">
        <v>29.9084</v>
      </c>
      <c r="Q1716" s="2">
        <v>536.62490000000003</v>
      </c>
      <c r="R1716">
        <v>147.25530000000001</v>
      </c>
      <c r="S1716">
        <v>475.43900000000002</v>
      </c>
      <c r="T1716">
        <v>473.7063</v>
      </c>
      <c r="U1716">
        <v>236.56270000000001</v>
      </c>
      <c r="V1716">
        <v>328.81290000000001</v>
      </c>
      <c r="W1716">
        <v>157.07560000000001</v>
      </c>
      <c r="X1716">
        <v>154.43199999999999</v>
      </c>
      <c r="Y1716">
        <v>6.0499999999999998E-2</v>
      </c>
      <c r="Z1716">
        <v>10.933999999999999</v>
      </c>
      <c r="AA1716">
        <v>25.822900000000001</v>
      </c>
      <c r="AB1716">
        <v>33.691600000000001</v>
      </c>
      <c r="AC1716">
        <v>265.47590000000002</v>
      </c>
      <c r="AD1716">
        <v>33.137599999999999</v>
      </c>
      <c r="AE1716">
        <v>258.59410000000003</v>
      </c>
      <c r="AF1716">
        <v>802.49959999999999</v>
      </c>
      <c r="AG1716">
        <v>753.33069999999998</v>
      </c>
      <c r="AH1716">
        <v>800.43960000000004</v>
      </c>
      <c r="AI1716">
        <v>754.42930000000001</v>
      </c>
      <c r="AJ1716">
        <v>27.495999999999999</v>
      </c>
      <c r="AK1716">
        <v>257.53469999999999</v>
      </c>
      <c r="AL1716">
        <v>27.219100000000001</v>
      </c>
      <c r="AM1716">
        <v>245.1619</v>
      </c>
      <c r="AN1716">
        <v>310.09719999999999</v>
      </c>
      <c r="AO1716">
        <v>137.4281</v>
      </c>
      <c r="AP1716">
        <v>324.90969999999999</v>
      </c>
      <c r="AQ1716">
        <v>139.86160000000001</v>
      </c>
      <c r="AR1716">
        <v>13864.031999999999</v>
      </c>
      <c r="AS1716" s="3">
        <v>4.5599999999999996</v>
      </c>
      <c r="AT1716" s="3">
        <v>1.8</v>
      </c>
      <c r="AU1716">
        <v>32.816823464305472</v>
      </c>
      <c r="AV1716">
        <v>80.962456383561999</v>
      </c>
    </row>
    <row r="1717" spans="1:48">
      <c r="A1717">
        <v>152.30289999999999</v>
      </c>
      <c r="B1717">
        <v>92.254499999999993</v>
      </c>
      <c r="C1717">
        <v>496.31220000000002</v>
      </c>
      <c r="D1717">
        <v>264.01179999999999</v>
      </c>
      <c r="E1717">
        <v>593.99770000000001</v>
      </c>
      <c r="F1717">
        <v>331.1934</v>
      </c>
      <c r="G1717">
        <v>20.372</v>
      </c>
      <c r="H1717">
        <v>156.2517</v>
      </c>
      <c r="I1717">
        <v>198.16409999999999</v>
      </c>
      <c r="J1717">
        <v>254.42580000000001</v>
      </c>
      <c r="K1717">
        <v>90.566900000000004</v>
      </c>
      <c r="L1717">
        <v>-9.7718000000000007</v>
      </c>
      <c r="M1717">
        <v>527.6866</v>
      </c>
      <c r="N1717">
        <v>28.893799999999999</v>
      </c>
      <c r="O1717">
        <v>338.95929999999998</v>
      </c>
      <c r="P1717">
        <v>29.9194</v>
      </c>
      <c r="Q1717" s="2">
        <v>530.86689999999999</v>
      </c>
      <c r="R1717">
        <v>147.14099999999999</v>
      </c>
      <c r="S1717">
        <v>477.66379999999998</v>
      </c>
      <c r="T1717">
        <v>496.31220000000002</v>
      </c>
      <c r="U1717">
        <v>237.5591</v>
      </c>
      <c r="V1717">
        <v>325.34789999999998</v>
      </c>
      <c r="W1717">
        <v>158.05969999999999</v>
      </c>
      <c r="X1717">
        <v>154.47790000000001</v>
      </c>
      <c r="Y1717">
        <v>6.2899999999999998E-2</v>
      </c>
      <c r="Z1717">
        <v>8.8108000000000004</v>
      </c>
      <c r="AA1717">
        <v>14.714700000000001</v>
      </c>
      <c r="AB1717">
        <v>37.018799999999999</v>
      </c>
      <c r="AC1717">
        <v>261.30829999999997</v>
      </c>
      <c r="AD1717">
        <v>36.152299999999997</v>
      </c>
      <c r="AE1717">
        <v>254.99209999999999</v>
      </c>
      <c r="AF1717">
        <v>819.1182</v>
      </c>
      <c r="AG1717">
        <v>764.68460000000005</v>
      </c>
      <c r="AH1717">
        <v>816.96640000000002</v>
      </c>
      <c r="AI1717">
        <v>766.65260000000001</v>
      </c>
      <c r="AJ1717">
        <v>30.540299999999998</v>
      </c>
      <c r="AK1717">
        <v>254.42580000000001</v>
      </c>
      <c r="AL1717">
        <v>30.228400000000001</v>
      </c>
      <c r="AM1717">
        <v>241.11269999999999</v>
      </c>
      <c r="AN1717">
        <v>306.00029999999998</v>
      </c>
      <c r="AO1717">
        <v>137.24940000000001</v>
      </c>
      <c r="AP1717">
        <v>321.8372</v>
      </c>
      <c r="AQ1717">
        <v>138.8237</v>
      </c>
      <c r="AR1717">
        <v>13864.031999999999</v>
      </c>
      <c r="AS1717" s="3">
        <v>4.5599999999999996</v>
      </c>
      <c r="AT1717" s="3">
        <v>1.8</v>
      </c>
      <c r="AU1717">
        <v>32.816823464305472</v>
      </c>
      <c r="AV1717">
        <v>79.397168894386567</v>
      </c>
    </row>
    <row r="1718" spans="1:48">
      <c r="A1718">
        <v>156.68620000000001</v>
      </c>
      <c r="B1718">
        <v>92.254499999999993</v>
      </c>
      <c r="C1718">
        <v>517.33780000000002</v>
      </c>
      <c r="D1718">
        <v>263.21940000000001</v>
      </c>
      <c r="E1718">
        <v>594.87139999999999</v>
      </c>
      <c r="F1718">
        <v>330.96609999999998</v>
      </c>
      <c r="G1718">
        <v>21.22</v>
      </c>
      <c r="H1718">
        <v>161.56180000000001</v>
      </c>
      <c r="I1718">
        <v>172.5317</v>
      </c>
      <c r="J1718">
        <v>256.48379999999997</v>
      </c>
      <c r="K1718">
        <v>90.269099999999995</v>
      </c>
      <c r="L1718">
        <v>-9.3673000000000002</v>
      </c>
      <c r="M1718">
        <v>527.81569999999999</v>
      </c>
      <c r="N1718">
        <v>28.893799999999999</v>
      </c>
      <c r="O1718">
        <v>341.97829999999999</v>
      </c>
      <c r="P1718">
        <v>30.927399999999999</v>
      </c>
      <c r="Q1718" s="2">
        <v>533.91769999999997</v>
      </c>
      <c r="R1718">
        <v>148.148</v>
      </c>
      <c r="S1718">
        <v>499.00130000000001</v>
      </c>
      <c r="T1718">
        <v>517.33780000000002</v>
      </c>
      <c r="U1718">
        <v>237.52209999999999</v>
      </c>
      <c r="V1718">
        <v>326.4008</v>
      </c>
      <c r="W1718">
        <v>160.10839999999999</v>
      </c>
      <c r="X1718">
        <v>156.286</v>
      </c>
      <c r="Y1718">
        <v>6.7100000000000007E-2</v>
      </c>
      <c r="Z1718">
        <v>8.8108000000000004</v>
      </c>
      <c r="AA1718">
        <v>18.9848</v>
      </c>
      <c r="AB1718">
        <v>39.759700000000002</v>
      </c>
      <c r="AC1718">
        <v>263.31700000000001</v>
      </c>
      <c r="AD1718">
        <v>38.163800000000002</v>
      </c>
      <c r="AE1718">
        <v>257.21969999999999</v>
      </c>
      <c r="AF1718">
        <v>812.02229999999997</v>
      </c>
      <c r="AG1718">
        <v>762.12049999999999</v>
      </c>
      <c r="AH1718">
        <v>810.32809999999995</v>
      </c>
      <c r="AI1718">
        <v>761.93759999999997</v>
      </c>
      <c r="AJ1718">
        <v>33.587299999999999</v>
      </c>
      <c r="AK1718">
        <v>256.48379999999997</v>
      </c>
      <c r="AL1718">
        <v>32.2361</v>
      </c>
      <c r="AM1718">
        <v>243.1336</v>
      </c>
      <c r="AN1718">
        <v>308.02730000000003</v>
      </c>
      <c r="AO1718">
        <v>142.29640000000001</v>
      </c>
      <c r="AP1718">
        <v>322.84699999999998</v>
      </c>
      <c r="AQ1718">
        <v>143.8732</v>
      </c>
      <c r="AR1718">
        <v>13864.031999999999</v>
      </c>
      <c r="AS1718" s="3">
        <v>4.5599999999999996</v>
      </c>
      <c r="AT1718" s="3">
        <v>1.8</v>
      </c>
      <c r="AU1718">
        <v>32.816823464305472</v>
      </c>
      <c r="AV1718">
        <v>82.90019991743236</v>
      </c>
    </row>
    <row r="1719" spans="1:48">
      <c r="A1719">
        <v>151.822</v>
      </c>
      <c r="B1719">
        <v>92.254499999999993</v>
      </c>
      <c r="C1719">
        <v>491.6302</v>
      </c>
      <c r="D1719">
        <v>261.80439999999999</v>
      </c>
      <c r="E1719">
        <v>596.67690000000005</v>
      </c>
      <c r="F1719">
        <v>335.23579999999998</v>
      </c>
      <c r="G1719">
        <v>16.7485</v>
      </c>
      <c r="H1719">
        <v>165.27029999999999</v>
      </c>
      <c r="I1719">
        <v>172.45949999999999</v>
      </c>
      <c r="J1719">
        <v>257.48689999999999</v>
      </c>
      <c r="K1719">
        <v>99.916799999999995</v>
      </c>
      <c r="L1719">
        <v>-11.8933</v>
      </c>
      <c r="M1719">
        <v>524.84969999999998</v>
      </c>
      <c r="N1719">
        <v>28.893799999999999</v>
      </c>
      <c r="O1719">
        <v>342.98439999999999</v>
      </c>
      <c r="P1719">
        <v>29.924900000000001</v>
      </c>
      <c r="Q1719" s="2">
        <v>537.44110000000001</v>
      </c>
      <c r="R1719">
        <v>145.79599999999999</v>
      </c>
      <c r="S1719">
        <v>482.85129999999998</v>
      </c>
      <c r="T1719">
        <v>491.6302</v>
      </c>
      <c r="U1719">
        <v>237.52209999999999</v>
      </c>
      <c r="V1719">
        <v>325.4794</v>
      </c>
      <c r="W1719">
        <v>156.89250000000001</v>
      </c>
      <c r="X1719">
        <v>154.12309999999999</v>
      </c>
      <c r="Y1719">
        <v>7.0499999999999993E-2</v>
      </c>
      <c r="Z1719">
        <v>8.8108000000000004</v>
      </c>
      <c r="AA1719">
        <v>17.469200000000001</v>
      </c>
      <c r="AB1719">
        <v>40.662199999999999</v>
      </c>
      <c r="AC1719">
        <v>264.32190000000003</v>
      </c>
      <c r="AD1719">
        <v>39.17</v>
      </c>
      <c r="AE1719">
        <v>257.55399999999997</v>
      </c>
      <c r="AF1719">
        <v>797.6925</v>
      </c>
      <c r="AG1719">
        <v>748.93550000000005</v>
      </c>
      <c r="AH1719">
        <v>795.81560000000002</v>
      </c>
      <c r="AI1719">
        <v>749.85109999999997</v>
      </c>
      <c r="AJ1719">
        <v>34.591999999999999</v>
      </c>
      <c r="AK1719">
        <v>257.48689999999999</v>
      </c>
      <c r="AL1719">
        <v>33.240499999999997</v>
      </c>
      <c r="AM1719">
        <v>243.1336</v>
      </c>
      <c r="AN1719">
        <v>308.02730000000003</v>
      </c>
      <c r="AO1719">
        <v>143.2996</v>
      </c>
      <c r="AP1719">
        <v>323.85649999999998</v>
      </c>
      <c r="AQ1719">
        <v>145.88079999999999</v>
      </c>
      <c r="AR1719">
        <v>13864.031999999999</v>
      </c>
      <c r="AS1719" s="3">
        <v>4.5599999999999996</v>
      </c>
      <c r="AT1719" s="3">
        <v>1.8</v>
      </c>
      <c r="AU1719">
        <v>32.816823464305472</v>
      </c>
      <c r="AV1719">
        <v>80.700511970819079</v>
      </c>
    </row>
    <row r="1720" spans="1:48">
      <c r="A1720">
        <v>211.42920000000001</v>
      </c>
      <c r="B1720">
        <v>123.5488</v>
      </c>
      <c r="C1720">
        <v>663.12210000000005</v>
      </c>
      <c r="D1720">
        <v>264.25150000000002</v>
      </c>
      <c r="E1720">
        <v>688.62829999999997</v>
      </c>
      <c r="F1720">
        <v>423.45940000000002</v>
      </c>
      <c r="G1720">
        <v>38.622700000000002</v>
      </c>
      <c r="H1720">
        <v>215.35489999999999</v>
      </c>
      <c r="I1720">
        <v>217.47</v>
      </c>
      <c r="J1720">
        <v>262.65300000000002</v>
      </c>
      <c r="K1720">
        <v>91.368099999999998</v>
      </c>
      <c r="L1720">
        <v>-7.4928999999999997</v>
      </c>
      <c r="M1720">
        <v>534.90589999999997</v>
      </c>
      <c r="N1720">
        <v>38.642000000000003</v>
      </c>
      <c r="O1720">
        <v>349.0172</v>
      </c>
      <c r="P1720">
        <v>40.120800000000003</v>
      </c>
      <c r="Q1720" s="2">
        <v>535.85159999999996</v>
      </c>
      <c r="R1720">
        <v>149.41229999999999</v>
      </c>
      <c r="S1720">
        <v>661.10789999999997</v>
      </c>
      <c r="T1720">
        <v>663.12210000000005</v>
      </c>
      <c r="U1720">
        <v>250.6885</v>
      </c>
      <c r="V1720">
        <v>324.33839999999998</v>
      </c>
      <c r="W1720">
        <v>170.13409999999999</v>
      </c>
      <c r="X1720">
        <v>163.0154</v>
      </c>
      <c r="Y1720">
        <v>8.5400000000000004E-2</v>
      </c>
      <c r="Z1720">
        <v>8.5409000000000006</v>
      </c>
      <c r="AA1720">
        <v>6.6303999999999998</v>
      </c>
      <c r="AB1720">
        <v>40.558100000000003</v>
      </c>
      <c r="AC1720">
        <v>271.40219999999999</v>
      </c>
      <c r="AD1720">
        <v>40.176499999999997</v>
      </c>
      <c r="AE1720">
        <v>265.25220000000002</v>
      </c>
      <c r="AF1720">
        <v>830.42619999999999</v>
      </c>
      <c r="AG1720">
        <v>766.14919999999995</v>
      </c>
      <c r="AH1720">
        <v>827.40459999999996</v>
      </c>
      <c r="AI1720">
        <v>767.15660000000003</v>
      </c>
      <c r="AJ1720">
        <v>34.591999999999999</v>
      </c>
      <c r="AK1720">
        <v>262.65300000000002</v>
      </c>
      <c r="AL1720">
        <v>34.245100000000001</v>
      </c>
      <c r="AM1720">
        <v>249.27539999999999</v>
      </c>
      <c r="AN1720">
        <v>324.99630000000002</v>
      </c>
      <c r="AO1720">
        <v>143.2997</v>
      </c>
      <c r="AP1720">
        <v>339.50110000000001</v>
      </c>
      <c r="AQ1720">
        <v>145.8092</v>
      </c>
      <c r="AR1720">
        <v>13864.031999999999</v>
      </c>
      <c r="AS1720" s="3">
        <v>4.5599999999999996</v>
      </c>
      <c r="AT1720" s="3">
        <v>1.8</v>
      </c>
      <c r="AU1720">
        <v>17.156445696592701</v>
      </c>
      <c r="AV1720">
        <v>81.688635172755539</v>
      </c>
    </row>
    <row r="1721" spans="1:48">
      <c r="A1721">
        <v>159.05529999999999</v>
      </c>
      <c r="B1721">
        <v>93.225499999999997</v>
      </c>
      <c r="C1721">
        <v>507.49290000000002</v>
      </c>
      <c r="D1721">
        <v>259.1103</v>
      </c>
      <c r="E1721">
        <v>592.0557</v>
      </c>
      <c r="F1721">
        <v>333.04820000000001</v>
      </c>
      <c r="G1721">
        <v>9.4176000000000002</v>
      </c>
      <c r="H1721">
        <v>159.5934</v>
      </c>
      <c r="I1721">
        <v>171.411</v>
      </c>
      <c r="J1721">
        <v>255.50729999999999</v>
      </c>
      <c r="K1721">
        <v>94.858699999999999</v>
      </c>
      <c r="L1721">
        <v>-11.404500000000001</v>
      </c>
      <c r="M1721">
        <v>518.4855</v>
      </c>
      <c r="N1721">
        <v>28.4269</v>
      </c>
      <c r="O1721">
        <v>339.61529999999999</v>
      </c>
      <c r="P1721">
        <v>30.411200000000001</v>
      </c>
      <c r="Q1721" s="2">
        <v>532.54319999999996</v>
      </c>
      <c r="R1721">
        <v>147.83860000000001</v>
      </c>
      <c r="S1721">
        <v>510.7174</v>
      </c>
      <c r="T1721">
        <v>507.49290000000002</v>
      </c>
      <c r="U1721">
        <v>238.11250000000001</v>
      </c>
      <c r="V1721">
        <v>320.21159999999998</v>
      </c>
      <c r="W1721">
        <v>160.52029999999999</v>
      </c>
      <c r="X1721">
        <v>156.75489999999999</v>
      </c>
      <c r="Y1721">
        <v>7.2700000000000001E-2</v>
      </c>
      <c r="Z1721">
        <v>5.2702999999999998</v>
      </c>
      <c r="AA1721">
        <v>5.0144000000000002</v>
      </c>
      <c r="AB1721">
        <v>38.2331</v>
      </c>
      <c r="AC1721">
        <v>262.3125</v>
      </c>
      <c r="AD1721">
        <v>38.163800000000002</v>
      </c>
      <c r="AE1721">
        <v>255.1405</v>
      </c>
      <c r="AF1721">
        <v>794.57950000000005</v>
      </c>
      <c r="AG1721">
        <v>750.1259</v>
      </c>
      <c r="AH1721">
        <v>793.11440000000005</v>
      </c>
      <c r="AI1721">
        <v>751.59090000000003</v>
      </c>
      <c r="AJ1721">
        <v>33.587299999999999</v>
      </c>
      <c r="AK1721">
        <v>255.50729999999999</v>
      </c>
      <c r="AL1721">
        <v>32.2361</v>
      </c>
      <c r="AM1721">
        <v>242.179</v>
      </c>
      <c r="AN1721">
        <v>308.37979999999999</v>
      </c>
      <c r="AO1721">
        <v>140.36259999999999</v>
      </c>
      <c r="AP1721">
        <v>319.42180000000002</v>
      </c>
      <c r="AQ1721">
        <v>141.7594</v>
      </c>
      <c r="AR1721">
        <v>13864.031999999999</v>
      </c>
      <c r="AS1721" s="3">
        <v>4.5599999999999996</v>
      </c>
      <c r="AT1721" s="3">
        <v>1.8</v>
      </c>
      <c r="AU1721">
        <v>28.081191277060967</v>
      </c>
      <c r="AV1721">
        <v>83.192942291107968</v>
      </c>
    </row>
    <row r="1722" spans="1:48">
      <c r="A1722">
        <v>150.81489999999999</v>
      </c>
      <c r="B1722">
        <v>92.043199999999999</v>
      </c>
      <c r="C1722">
        <v>488.00459999999998</v>
      </c>
      <c r="D1722">
        <v>267.05529999999999</v>
      </c>
      <c r="E1722">
        <v>599.65639999999996</v>
      </c>
      <c r="F1722">
        <v>332.5779</v>
      </c>
      <c r="G1722">
        <v>11.6561</v>
      </c>
      <c r="H1722">
        <v>157.67080000000001</v>
      </c>
      <c r="I1722">
        <v>174.44800000000001</v>
      </c>
      <c r="J1722">
        <v>254.50129999999999</v>
      </c>
      <c r="K1722">
        <v>89.640600000000006</v>
      </c>
      <c r="L1722">
        <v>-10.644500000000001</v>
      </c>
      <c r="M1722">
        <v>523.60270000000003</v>
      </c>
      <c r="N1722">
        <v>28.402200000000001</v>
      </c>
      <c r="O1722">
        <v>341.71550000000002</v>
      </c>
      <c r="P1722">
        <v>30.474299999999999</v>
      </c>
      <c r="Q1722" s="2">
        <v>535.67989999999998</v>
      </c>
      <c r="R1722">
        <v>146.41380000000001</v>
      </c>
      <c r="S1722">
        <v>477.2996</v>
      </c>
      <c r="T1722">
        <v>488.00459999999998</v>
      </c>
      <c r="U1722">
        <v>237.04220000000001</v>
      </c>
      <c r="V1722">
        <v>323.19740000000002</v>
      </c>
      <c r="W1722">
        <v>157.29300000000001</v>
      </c>
      <c r="X1722">
        <v>153.745</v>
      </c>
      <c r="Y1722">
        <v>6.7699999999999996E-2</v>
      </c>
      <c r="Z1722">
        <v>5.2702999999999998</v>
      </c>
      <c r="AA1722">
        <v>11.5997</v>
      </c>
      <c r="AB1722">
        <v>35.805799999999998</v>
      </c>
      <c r="AC1722">
        <v>262.3125</v>
      </c>
      <c r="AD1722">
        <v>35.147100000000002</v>
      </c>
      <c r="AE1722">
        <v>254.13849999999999</v>
      </c>
      <c r="AF1722">
        <v>808.95489999999995</v>
      </c>
      <c r="AG1722">
        <v>760.51819999999998</v>
      </c>
      <c r="AH1722">
        <v>807.35249999999996</v>
      </c>
      <c r="AI1722">
        <v>763.08180000000004</v>
      </c>
      <c r="AJ1722">
        <v>30.505600000000001</v>
      </c>
      <c r="AK1722">
        <v>254.50129999999999</v>
      </c>
      <c r="AL1722">
        <v>29.225000000000001</v>
      </c>
      <c r="AM1722">
        <v>240.15629999999999</v>
      </c>
      <c r="AN1722">
        <v>308.37979999999999</v>
      </c>
      <c r="AO1722">
        <v>137.24950000000001</v>
      </c>
      <c r="AP1722">
        <v>320.43200000000002</v>
      </c>
      <c r="AQ1722">
        <v>138.71639999999999</v>
      </c>
      <c r="AR1722">
        <v>13864.031999999999</v>
      </c>
      <c r="AS1722" s="3">
        <v>4.5599999999999996</v>
      </c>
      <c r="AT1722" s="3">
        <v>1.8</v>
      </c>
      <c r="AU1722">
        <v>28.096035427703509</v>
      </c>
      <c r="AV1722">
        <v>79.60683845282756</v>
      </c>
    </row>
    <row r="1723" spans="1:48">
      <c r="A1723">
        <v>156.68620000000001</v>
      </c>
      <c r="B1723">
        <v>92.043199999999999</v>
      </c>
      <c r="C1723">
        <v>515.13430000000005</v>
      </c>
      <c r="D1723">
        <v>266.73009999999999</v>
      </c>
      <c r="E1723">
        <v>599.57849999999996</v>
      </c>
      <c r="F1723">
        <v>332.60140000000001</v>
      </c>
      <c r="G1723">
        <v>10.3551</v>
      </c>
      <c r="H1723">
        <v>161.8365</v>
      </c>
      <c r="I1723">
        <v>174.44800000000001</v>
      </c>
      <c r="J1723">
        <v>254.50129999999999</v>
      </c>
      <c r="K1723">
        <v>91.162000000000006</v>
      </c>
      <c r="L1723">
        <v>-10.2462</v>
      </c>
      <c r="M1723">
        <v>526.91279999999995</v>
      </c>
      <c r="N1723">
        <v>28.402200000000001</v>
      </c>
      <c r="O1723">
        <v>341.75920000000002</v>
      </c>
      <c r="P1723">
        <v>30.474299999999999</v>
      </c>
      <c r="Q1723" s="2">
        <v>538.94500000000005</v>
      </c>
      <c r="R1723">
        <v>148.34800000000001</v>
      </c>
      <c r="S1723">
        <v>500.74880000000002</v>
      </c>
      <c r="T1723">
        <v>515.13430000000005</v>
      </c>
      <c r="U1723">
        <v>238.11250000000001</v>
      </c>
      <c r="V1723">
        <v>324.16289999999998</v>
      </c>
      <c r="W1723">
        <v>160.6919</v>
      </c>
      <c r="X1723">
        <v>157.1328</v>
      </c>
      <c r="Y1723">
        <v>6.5699999999999995E-2</v>
      </c>
      <c r="Z1723">
        <v>5.2702999999999998</v>
      </c>
      <c r="AA1723">
        <v>18.6889</v>
      </c>
      <c r="AB1723">
        <v>34.558199999999999</v>
      </c>
      <c r="AC1723">
        <v>262.3125</v>
      </c>
      <c r="AD1723">
        <v>34.142200000000003</v>
      </c>
      <c r="AE1723">
        <v>254.6951</v>
      </c>
      <c r="AF1723">
        <v>813.34969999999998</v>
      </c>
      <c r="AG1723">
        <v>761.38800000000003</v>
      </c>
      <c r="AH1723">
        <v>810.78579999999999</v>
      </c>
      <c r="AI1723">
        <v>762.85299999999995</v>
      </c>
      <c r="AJ1723">
        <v>29.502099999999999</v>
      </c>
      <c r="AK1723">
        <v>254.50129999999999</v>
      </c>
      <c r="AL1723">
        <v>28.221900000000002</v>
      </c>
      <c r="AM1723">
        <v>240.15629999999999</v>
      </c>
      <c r="AN1723">
        <v>310.40570000000002</v>
      </c>
      <c r="AO1723">
        <v>137.24950000000001</v>
      </c>
      <c r="AP1723">
        <v>322.45179999999999</v>
      </c>
      <c r="AQ1723">
        <v>138.71639999999999</v>
      </c>
      <c r="AR1723">
        <v>13864.031999999999</v>
      </c>
      <c r="AS1723" s="3">
        <v>4.5599999999999996</v>
      </c>
      <c r="AT1723" s="3">
        <v>1.8</v>
      </c>
      <c r="AU1723">
        <v>28.096035427703509</v>
      </c>
      <c r="AV1723">
        <v>83.647563921608977</v>
      </c>
    </row>
    <row r="1724" spans="1:48">
      <c r="A1724">
        <v>152.30279999999999</v>
      </c>
      <c r="B1724">
        <v>89.868899999999996</v>
      </c>
      <c r="C1724">
        <v>496.06450000000001</v>
      </c>
      <c r="D1724">
        <v>259.95460000000003</v>
      </c>
      <c r="E1724">
        <v>600.51549999999997</v>
      </c>
      <c r="F1724">
        <v>339.62209999999999</v>
      </c>
      <c r="G1724">
        <v>12.339</v>
      </c>
      <c r="H1724">
        <v>164.58349999999999</v>
      </c>
      <c r="I1724">
        <v>188.5179</v>
      </c>
      <c r="J1724">
        <v>254.50129999999999</v>
      </c>
      <c r="K1724">
        <v>91.539500000000004</v>
      </c>
      <c r="L1724">
        <v>-10.631500000000001</v>
      </c>
      <c r="M1724">
        <v>524.84939999999995</v>
      </c>
      <c r="N1724">
        <v>28.388400000000001</v>
      </c>
      <c r="O1724">
        <v>340.70920000000001</v>
      </c>
      <c r="P1724">
        <v>30.474299999999999</v>
      </c>
      <c r="Q1724" s="2">
        <v>534.30470000000003</v>
      </c>
      <c r="R1724">
        <v>147.839</v>
      </c>
      <c r="S1724">
        <v>484.69229999999999</v>
      </c>
      <c r="T1724">
        <v>496.06450000000001</v>
      </c>
      <c r="U1724">
        <v>237.07910000000001</v>
      </c>
      <c r="V1724">
        <v>323.19740000000002</v>
      </c>
      <c r="W1724">
        <v>159.3416</v>
      </c>
      <c r="X1724">
        <v>156</v>
      </c>
      <c r="Y1724">
        <v>6.3700000000000007E-2</v>
      </c>
      <c r="Z1724">
        <v>5.2702999999999998</v>
      </c>
      <c r="AA1724">
        <v>11.0318</v>
      </c>
      <c r="AB1724">
        <v>34.038499999999999</v>
      </c>
      <c r="AC1724">
        <v>262.3125</v>
      </c>
      <c r="AD1724">
        <v>34.142200000000003</v>
      </c>
      <c r="AE1724">
        <v>254.43539999999999</v>
      </c>
      <c r="AF1724">
        <v>805.01760000000002</v>
      </c>
      <c r="AG1724">
        <v>756.62660000000005</v>
      </c>
      <c r="AH1724">
        <v>803.09490000000005</v>
      </c>
      <c r="AI1724">
        <v>758.59529999999995</v>
      </c>
      <c r="AJ1724">
        <v>28.498899999999999</v>
      </c>
      <c r="AK1724">
        <v>254.50129999999999</v>
      </c>
      <c r="AL1724">
        <v>28.221900000000002</v>
      </c>
      <c r="AM1724">
        <v>240.15629999999999</v>
      </c>
      <c r="AN1724">
        <v>310.40570000000002</v>
      </c>
      <c r="AO1724">
        <v>136.24809999999999</v>
      </c>
      <c r="AP1724">
        <v>322.45179999999999</v>
      </c>
      <c r="AQ1724">
        <v>137.71469999999999</v>
      </c>
      <c r="AR1724">
        <v>13864.031999999999</v>
      </c>
      <c r="AS1724" s="3">
        <v>4.5599999999999996</v>
      </c>
      <c r="AT1724" s="3">
        <v>1.8</v>
      </c>
      <c r="AU1724">
        <v>28.096035427703509</v>
      </c>
      <c r="AV1724">
        <v>82.490771142323752</v>
      </c>
    </row>
    <row r="1725" spans="1:48">
      <c r="A1725">
        <v>151.81059999999999</v>
      </c>
      <c r="B1725">
        <v>89.868899999999996</v>
      </c>
      <c r="C1725">
        <v>488.7466</v>
      </c>
      <c r="D1725">
        <v>261.28489999999999</v>
      </c>
      <c r="E1725">
        <v>595.26580000000001</v>
      </c>
      <c r="F1725">
        <v>337.5849</v>
      </c>
      <c r="G1725">
        <v>13.194000000000001</v>
      </c>
      <c r="H1725">
        <v>164.8587</v>
      </c>
      <c r="I1725">
        <v>184.52250000000001</v>
      </c>
      <c r="J1725">
        <v>254.50129999999999</v>
      </c>
      <c r="K1725">
        <v>92.627300000000005</v>
      </c>
      <c r="L1725">
        <v>-9.6222999999999992</v>
      </c>
      <c r="M1725">
        <v>529.23360000000002</v>
      </c>
      <c r="N1725">
        <v>28.388400000000001</v>
      </c>
      <c r="O1725">
        <v>342.85270000000003</v>
      </c>
      <c r="P1725">
        <v>30.474299999999999</v>
      </c>
      <c r="Q1725" s="2">
        <v>537.82770000000005</v>
      </c>
      <c r="R1725">
        <v>147.78200000000001</v>
      </c>
      <c r="S1725">
        <v>481.33080000000001</v>
      </c>
      <c r="T1725">
        <v>488.7466</v>
      </c>
      <c r="U1725">
        <v>237.07910000000001</v>
      </c>
      <c r="V1725">
        <v>326.2251</v>
      </c>
      <c r="W1725">
        <v>158.44900000000001</v>
      </c>
      <c r="X1725">
        <v>154.8784</v>
      </c>
      <c r="Y1725">
        <v>6.08E-2</v>
      </c>
      <c r="Z1725">
        <v>5.2702999999999998</v>
      </c>
      <c r="AA1725">
        <v>19.732600000000001</v>
      </c>
      <c r="AB1725">
        <v>33.067999999999998</v>
      </c>
      <c r="AC1725">
        <v>262.3125</v>
      </c>
      <c r="AD1725">
        <v>32.133299999999998</v>
      </c>
      <c r="AE1725">
        <v>254.3612</v>
      </c>
      <c r="AF1725">
        <v>803.23249999999996</v>
      </c>
      <c r="AG1725">
        <v>753.14760000000001</v>
      </c>
      <c r="AH1725">
        <v>799.93589999999995</v>
      </c>
      <c r="AI1725">
        <v>755.11599999999999</v>
      </c>
      <c r="AJ1725">
        <v>28.498899999999999</v>
      </c>
      <c r="AK1725">
        <v>254.50129999999999</v>
      </c>
      <c r="AL1725">
        <v>26.216699999999999</v>
      </c>
      <c r="AM1725">
        <v>240.15629999999999</v>
      </c>
      <c r="AN1725">
        <v>311.41820000000001</v>
      </c>
      <c r="AO1725">
        <v>136.24809999999999</v>
      </c>
      <c r="AP1725">
        <v>322.45179999999999</v>
      </c>
      <c r="AQ1725">
        <v>136.7132</v>
      </c>
      <c r="AR1725">
        <v>13864.031999999999</v>
      </c>
      <c r="AS1725" s="3">
        <v>4.5599999999999996</v>
      </c>
      <c r="AT1725" s="3">
        <v>1.8</v>
      </c>
      <c r="AU1725">
        <v>28.096035427703509</v>
      </c>
      <c r="AV1725">
        <v>82.552473904368341</v>
      </c>
    </row>
    <row r="1726" spans="1:48">
      <c r="A1726">
        <v>150.42580000000001</v>
      </c>
      <c r="B1726">
        <v>89.868899999999996</v>
      </c>
      <c r="C1726">
        <v>479.04289999999997</v>
      </c>
      <c r="D1726">
        <v>260.63319999999999</v>
      </c>
      <c r="E1726">
        <v>598.63599999999997</v>
      </c>
      <c r="F1726">
        <v>338.71559999999999</v>
      </c>
      <c r="G1726">
        <v>13.319900000000001</v>
      </c>
      <c r="H1726">
        <v>162.29480000000001</v>
      </c>
      <c r="I1726">
        <v>190.917</v>
      </c>
      <c r="J1726">
        <v>254.50129999999999</v>
      </c>
      <c r="K1726">
        <v>91.539299999999997</v>
      </c>
      <c r="L1726">
        <v>-8.3125</v>
      </c>
      <c r="M1726">
        <v>528.20209999999997</v>
      </c>
      <c r="N1726">
        <v>28.388400000000001</v>
      </c>
      <c r="O1726">
        <v>341.9778</v>
      </c>
      <c r="P1726">
        <v>29.460799999999999</v>
      </c>
      <c r="Q1726" s="2">
        <v>534.34770000000003</v>
      </c>
      <c r="R1726">
        <v>147.5872</v>
      </c>
      <c r="S1726">
        <v>474.2525</v>
      </c>
      <c r="T1726">
        <v>479.04289999999997</v>
      </c>
      <c r="U1726">
        <v>237.07910000000001</v>
      </c>
      <c r="V1726">
        <v>325.21660000000003</v>
      </c>
      <c r="W1726">
        <v>158.30000000000001</v>
      </c>
      <c r="X1726">
        <v>154.87819999999999</v>
      </c>
      <c r="Y1726">
        <v>5.9400000000000001E-2</v>
      </c>
      <c r="Z1726">
        <v>5.2702999999999998</v>
      </c>
      <c r="AA1726">
        <v>16.972999999999999</v>
      </c>
      <c r="AB1726">
        <v>32.098399999999998</v>
      </c>
      <c r="AC1726">
        <v>262.3125</v>
      </c>
      <c r="AD1726">
        <v>32.133299999999998</v>
      </c>
      <c r="AE1726">
        <v>253.91589999999999</v>
      </c>
      <c r="AF1726">
        <v>812.57150000000001</v>
      </c>
      <c r="AG1726">
        <v>760.65560000000005</v>
      </c>
      <c r="AH1726">
        <v>811.19809999999995</v>
      </c>
      <c r="AI1726">
        <v>760.42669999999998</v>
      </c>
      <c r="AJ1726">
        <v>27.495999999999999</v>
      </c>
      <c r="AK1726">
        <v>254.50129999999999</v>
      </c>
      <c r="AL1726">
        <v>26.216699999999999</v>
      </c>
      <c r="AM1726">
        <v>240.15629999999999</v>
      </c>
      <c r="AN1726">
        <v>311.41820000000001</v>
      </c>
      <c r="AO1726">
        <v>134.24639999999999</v>
      </c>
      <c r="AP1726">
        <v>323.50529999999998</v>
      </c>
      <c r="AQ1726">
        <v>135.71209999999999</v>
      </c>
      <c r="AR1726">
        <v>13864.031999999999</v>
      </c>
      <c r="AS1726" s="3">
        <v>4.5599999999999996</v>
      </c>
      <c r="AT1726" s="3">
        <v>1.8</v>
      </c>
      <c r="AU1726">
        <v>28.096035427703509</v>
      </c>
      <c r="AV1726">
        <v>80.884704134791775</v>
      </c>
    </row>
    <row r="1727" spans="1:48">
      <c r="A1727">
        <v>183.80019999999999</v>
      </c>
      <c r="B1727">
        <v>108.7139</v>
      </c>
      <c r="C1727">
        <v>579.03020000000004</v>
      </c>
      <c r="D1727">
        <v>261.19569999999999</v>
      </c>
      <c r="E1727">
        <v>658.17499999999995</v>
      </c>
      <c r="F1727">
        <v>395.99099999999999</v>
      </c>
      <c r="G1727">
        <v>29.240500000000001</v>
      </c>
      <c r="H1727">
        <v>197.36250000000001</v>
      </c>
      <c r="I1727">
        <v>210.0686</v>
      </c>
      <c r="J1727">
        <v>261.77390000000003</v>
      </c>
      <c r="K1727">
        <v>92.397999999999996</v>
      </c>
      <c r="L1727">
        <v>-10.5343</v>
      </c>
      <c r="M1727">
        <v>534.04650000000004</v>
      </c>
      <c r="N1727">
        <v>32.807899999999997</v>
      </c>
      <c r="O1727">
        <v>346.61309999999997</v>
      </c>
      <c r="P1727">
        <v>34.530999999999999</v>
      </c>
      <c r="Q1727" s="2">
        <v>538.38630000000001</v>
      </c>
      <c r="R1727">
        <v>147.9992</v>
      </c>
      <c r="S1727">
        <v>560.27080000000001</v>
      </c>
      <c r="T1727">
        <v>579.03020000000004</v>
      </c>
      <c r="U1727">
        <v>245.245</v>
      </c>
      <c r="V1727">
        <v>329.95319999999998</v>
      </c>
      <c r="W1727">
        <v>163.07259999999999</v>
      </c>
      <c r="X1727">
        <v>158.39189999999999</v>
      </c>
      <c r="Y1727">
        <v>6.4199999999999993E-2</v>
      </c>
      <c r="Z1727">
        <v>10.7887</v>
      </c>
      <c r="AA1727">
        <v>27.733899999999998</v>
      </c>
      <c r="AB1727">
        <v>31.786799999999999</v>
      </c>
      <c r="AC1727">
        <v>270.54430000000002</v>
      </c>
      <c r="AD1727">
        <v>32.133299999999998</v>
      </c>
      <c r="AE1727">
        <v>262.83280000000002</v>
      </c>
      <c r="AF1727">
        <v>812.98350000000005</v>
      </c>
      <c r="AG1727">
        <v>751.08730000000003</v>
      </c>
      <c r="AH1727">
        <v>809.91629999999998</v>
      </c>
      <c r="AI1727">
        <v>750.95</v>
      </c>
      <c r="AJ1727">
        <v>26.493400000000001</v>
      </c>
      <c r="AK1727">
        <v>261.77390000000003</v>
      </c>
      <c r="AL1727">
        <v>25.214500000000001</v>
      </c>
      <c r="AM1727">
        <v>247.34889999999999</v>
      </c>
      <c r="AN1727">
        <v>316.96030000000002</v>
      </c>
      <c r="AO1727">
        <v>138.35839999999999</v>
      </c>
      <c r="AP1727">
        <v>334.5102</v>
      </c>
      <c r="AQ1727">
        <v>138.78809999999999</v>
      </c>
      <c r="AR1727">
        <v>13864.031999999999</v>
      </c>
      <c r="AS1727" s="3">
        <v>4.5599999999999996</v>
      </c>
      <c r="AT1727" s="3">
        <v>1.8</v>
      </c>
      <c r="AU1727">
        <v>20.461539785291649</v>
      </c>
      <c r="AV1727">
        <v>79.603009606292332</v>
      </c>
    </row>
    <row r="1728" spans="1:48">
      <c r="A1728">
        <v>172.17250000000001</v>
      </c>
      <c r="B1728">
        <v>89.918400000000005</v>
      </c>
      <c r="C1728">
        <v>543.4819</v>
      </c>
      <c r="D1728">
        <v>261.4633</v>
      </c>
      <c r="E1728">
        <v>610.70939999999996</v>
      </c>
      <c r="F1728">
        <v>350.04629999999997</v>
      </c>
      <c r="G1728">
        <v>13.9116</v>
      </c>
      <c r="H1728">
        <v>167.1474</v>
      </c>
      <c r="I1728">
        <v>206.92359999999999</v>
      </c>
      <c r="J1728">
        <v>259.67099999999999</v>
      </c>
      <c r="K1728">
        <v>91.402199999999993</v>
      </c>
      <c r="L1728">
        <v>-12.7173</v>
      </c>
      <c r="M1728">
        <v>531.08180000000004</v>
      </c>
      <c r="N1728">
        <v>31.160299999999999</v>
      </c>
      <c r="O1728">
        <v>344.95179999999999</v>
      </c>
      <c r="P1728">
        <v>32.959600000000002</v>
      </c>
      <c r="Q1728" s="2">
        <v>536.75379999999996</v>
      </c>
      <c r="R1728">
        <v>147.26689999999999</v>
      </c>
      <c r="S1728">
        <v>534.12070000000006</v>
      </c>
      <c r="T1728">
        <v>543.4819</v>
      </c>
      <c r="U1728">
        <v>242.80420000000001</v>
      </c>
      <c r="V1728">
        <v>325.9187</v>
      </c>
      <c r="W1728">
        <v>160.86410000000001</v>
      </c>
      <c r="X1728">
        <v>156.69810000000001</v>
      </c>
      <c r="Y1728">
        <v>6.3200000000000006E-2</v>
      </c>
      <c r="Z1728">
        <v>9.0342000000000002</v>
      </c>
      <c r="AA1728">
        <v>17.002199999999998</v>
      </c>
      <c r="AB1728">
        <v>34.453699999999998</v>
      </c>
      <c r="AC1728">
        <v>267.45030000000003</v>
      </c>
      <c r="AD1728">
        <v>34.176900000000003</v>
      </c>
      <c r="AE1728">
        <v>261.30770000000001</v>
      </c>
      <c r="AF1728">
        <v>812.15949999999998</v>
      </c>
      <c r="AG1728">
        <v>760.15210000000002</v>
      </c>
      <c r="AH1728">
        <v>810.3741</v>
      </c>
      <c r="AI1728">
        <v>760.56399999999996</v>
      </c>
      <c r="AJ1728">
        <v>28.5334</v>
      </c>
      <c r="AK1728">
        <v>259.67099999999999</v>
      </c>
      <c r="AL1728">
        <v>28.221900000000002</v>
      </c>
      <c r="AM1728">
        <v>245.3347</v>
      </c>
      <c r="AN1728">
        <v>311.33010000000002</v>
      </c>
      <c r="AO1728">
        <v>136.14099999999999</v>
      </c>
      <c r="AP1728">
        <v>321.26620000000003</v>
      </c>
      <c r="AQ1728">
        <v>137.75049999999999</v>
      </c>
      <c r="AR1728">
        <v>13864.031999999999</v>
      </c>
      <c r="AS1728" s="3">
        <v>4.5599999999999996</v>
      </c>
      <c r="AT1728" s="3">
        <v>1.8</v>
      </c>
      <c r="AU1728">
        <v>20.184741116344558</v>
      </c>
      <c r="AV1728">
        <v>91.597212632068874</v>
      </c>
    </row>
    <row r="1729" spans="1:48">
      <c r="A1729">
        <v>163.58789999999999</v>
      </c>
      <c r="B1729">
        <v>85.7667</v>
      </c>
      <c r="C1729">
        <v>531.07929999999999</v>
      </c>
      <c r="D1729">
        <v>255.05850000000001</v>
      </c>
      <c r="E1729">
        <v>599.99559999999997</v>
      </c>
      <c r="F1729">
        <v>345.90010000000001</v>
      </c>
      <c r="G1729">
        <v>23.8185</v>
      </c>
      <c r="H1729">
        <v>163.80510000000001</v>
      </c>
      <c r="I1729">
        <v>189.82759999999999</v>
      </c>
      <c r="J1729">
        <v>252.4708</v>
      </c>
      <c r="K1729">
        <v>90.784099999999995</v>
      </c>
      <c r="L1729">
        <v>-10.0822</v>
      </c>
      <c r="M1729">
        <v>526.61210000000005</v>
      </c>
      <c r="N1729">
        <v>30.102799999999998</v>
      </c>
      <c r="O1729">
        <v>341.19049999999999</v>
      </c>
      <c r="P1729">
        <v>31.781199999999998</v>
      </c>
      <c r="Q1729" s="2">
        <v>535.20719999999994</v>
      </c>
      <c r="R1729">
        <v>147.50149999999999</v>
      </c>
      <c r="S1729">
        <v>520.82230000000004</v>
      </c>
      <c r="T1729">
        <v>531.07929999999999</v>
      </c>
      <c r="U1729">
        <v>240.5505</v>
      </c>
      <c r="V1729">
        <v>320.56369999999998</v>
      </c>
      <c r="W1729">
        <v>160.74959999999999</v>
      </c>
      <c r="X1729">
        <v>157.02979999999999</v>
      </c>
      <c r="Y1729">
        <v>6.3700000000000007E-2</v>
      </c>
      <c r="Z1729">
        <v>8.6502999999999997</v>
      </c>
      <c r="AA1729">
        <v>10.401300000000001</v>
      </c>
      <c r="AB1729">
        <v>37.400199999999998</v>
      </c>
      <c r="AC1729">
        <v>260.2303</v>
      </c>
      <c r="AD1729">
        <v>36.187100000000001</v>
      </c>
      <c r="AE1729">
        <v>253.4709</v>
      </c>
      <c r="AF1729">
        <v>803.46109999999999</v>
      </c>
      <c r="AG1729">
        <v>754.84140000000002</v>
      </c>
      <c r="AH1729">
        <v>800.66849999999999</v>
      </c>
      <c r="AI1729">
        <v>754.15480000000002</v>
      </c>
      <c r="AJ1729">
        <v>31.543900000000001</v>
      </c>
      <c r="AK1729">
        <v>252.4708</v>
      </c>
      <c r="AL1729">
        <v>30.228400000000001</v>
      </c>
      <c r="AM1729">
        <v>239.22040000000001</v>
      </c>
      <c r="AN1729">
        <v>299.73610000000002</v>
      </c>
      <c r="AO1729">
        <v>134.03210000000001</v>
      </c>
      <c r="AP1729">
        <v>310.62670000000003</v>
      </c>
      <c r="AQ1729">
        <v>135.71209999999999</v>
      </c>
      <c r="AR1729">
        <v>13864.031999999999</v>
      </c>
      <c r="AS1729" s="3">
        <v>4.5599999999999996</v>
      </c>
      <c r="AT1729" s="3">
        <v>1.8</v>
      </c>
      <c r="AU1729">
        <v>27.594032244834722</v>
      </c>
      <c r="AV1729">
        <v>93.273988889916041</v>
      </c>
    </row>
    <row r="1730" spans="1:48">
      <c r="A1730">
        <v>172.3321</v>
      </c>
      <c r="B1730">
        <v>88.5792</v>
      </c>
      <c r="C1730">
        <v>556.79330000000004</v>
      </c>
      <c r="D1730">
        <v>259.59300000000002</v>
      </c>
      <c r="E1730">
        <v>601.30809999999997</v>
      </c>
      <c r="F1730">
        <v>341.72379999999998</v>
      </c>
      <c r="G1730">
        <v>23.8916</v>
      </c>
      <c r="H1730">
        <v>162.93600000000001</v>
      </c>
      <c r="I1730">
        <v>177.41739999999999</v>
      </c>
      <c r="J1730">
        <v>254.4853</v>
      </c>
      <c r="K1730">
        <v>90.658699999999996</v>
      </c>
      <c r="L1730">
        <v>-9.9143000000000008</v>
      </c>
      <c r="M1730">
        <v>528.07370000000003</v>
      </c>
      <c r="N1730">
        <v>31.654900000000001</v>
      </c>
      <c r="O1730">
        <v>340.6216</v>
      </c>
      <c r="P1730">
        <v>33.036499999999997</v>
      </c>
      <c r="Q1730" s="2">
        <v>531.72640000000001</v>
      </c>
      <c r="R1730">
        <v>147.6617</v>
      </c>
      <c r="S1730">
        <v>543.66430000000003</v>
      </c>
      <c r="T1730">
        <v>556.79330000000004</v>
      </c>
      <c r="U1730">
        <v>242.98929999999999</v>
      </c>
      <c r="V1730">
        <v>318.2353</v>
      </c>
      <c r="W1730">
        <v>161.9051</v>
      </c>
      <c r="X1730">
        <v>156.5728</v>
      </c>
      <c r="Y1730">
        <v>7.1400000000000005E-2</v>
      </c>
      <c r="Z1730">
        <v>8.4732000000000003</v>
      </c>
      <c r="AA1730">
        <v>4.4744000000000002</v>
      </c>
      <c r="AB1730">
        <v>40.002200000000002</v>
      </c>
      <c r="AC1730">
        <v>261.23419999999999</v>
      </c>
      <c r="AD1730">
        <v>39.204799999999999</v>
      </c>
      <c r="AE1730">
        <v>255.2518</v>
      </c>
      <c r="AF1730">
        <v>794.71680000000003</v>
      </c>
      <c r="AG1730">
        <v>751.86569999999995</v>
      </c>
      <c r="AH1730">
        <v>793.84670000000006</v>
      </c>
      <c r="AI1730">
        <v>753.78830000000005</v>
      </c>
      <c r="AJ1730">
        <v>34.591900000000003</v>
      </c>
      <c r="AK1730">
        <v>254.4853</v>
      </c>
      <c r="AL1730">
        <v>33.240499999999997</v>
      </c>
      <c r="AM1730">
        <v>240.22649999999999</v>
      </c>
      <c r="AN1730">
        <v>301.8109</v>
      </c>
      <c r="AO1730">
        <v>138.1438</v>
      </c>
      <c r="AP1730">
        <v>312.73930000000001</v>
      </c>
      <c r="AQ1730">
        <v>139.7543</v>
      </c>
      <c r="AR1730">
        <v>13864.031999999999</v>
      </c>
      <c r="AS1730" s="3">
        <v>4.5599999999999996</v>
      </c>
      <c r="AT1730" s="3">
        <v>1.8</v>
      </c>
      <c r="AU1730">
        <v>19.892439354407763</v>
      </c>
      <c r="AV1730">
        <v>93.997541892514235</v>
      </c>
    </row>
    <row r="1731" spans="1:48">
      <c r="A1731">
        <v>162.45509999999999</v>
      </c>
      <c r="B1731">
        <v>85.080699999999993</v>
      </c>
      <c r="C1731">
        <v>530.08920000000001</v>
      </c>
      <c r="D1731">
        <v>256.26130000000001</v>
      </c>
      <c r="E1731">
        <v>599.14049999999997</v>
      </c>
      <c r="F1731">
        <v>341.90980000000002</v>
      </c>
      <c r="G1731">
        <v>24.306699999999999</v>
      </c>
      <c r="H1731">
        <v>165.2243</v>
      </c>
      <c r="I1731">
        <v>170.61580000000001</v>
      </c>
      <c r="J1731">
        <v>256.50310000000002</v>
      </c>
      <c r="K1731">
        <v>91.126999999999995</v>
      </c>
      <c r="L1731">
        <v>-9.7594999999999992</v>
      </c>
      <c r="M1731">
        <v>528.93340000000001</v>
      </c>
      <c r="N1731">
        <v>30.627600000000001</v>
      </c>
      <c r="O1731">
        <v>341.58420000000001</v>
      </c>
      <c r="P1731">
        <v>31.780999999999999</v>
      </c>
      <c r="Q1731" s="2">
        <v>533.6173</v>
      </c>
      <c r="R1731">
        <v>145.8244</v>
      </c>
      <c r="S1731">
        <v>520.89149999999995</v>
      </c>
      <c r="T1731">
        <v>530.08920000000001</v>
      </c>
      <c r="U1731">
        <v>240.6611</v>
      </c>
      <c r="V1731">
        <v>321.17860000000002</v>
      </c>
      <c r="W1731">
        <v>158.40299999999999</v>
      </c>
      <c r="X1731">
        <v>154.94669999999999</v>
      </c>
      <c r="Y1731">
        <v>7.5499999999999998E-2</v>
      </c>
      <c r="Z1731">
        <v>8.5469000000000008</v>
      </c>
      <c r="AA1731">
        <v>13.044600000000001</v>
      </c>
      <c r="AB1731">
        <v>41.322299999999998</v>
      </c>
      <c r="AC1731">
        <v>263.24290000000002</v>
      </c>
      <c r="AD1731">
        <v>40.211300000000001</v>
      </c>
      <c r="AE1731">
        <v>256.73680000000002</v>
      </c>
      <c r="AF1731">
        <v>791.69529999999997</v>
      </c>
      <c r="AG1731">
        <v>752.04870000000005</v>
      </c>
      <c r="AH1731">
        <v>791.32899999999995</v>
      </c>
      <c r="AI1731">
        <v>754.20039999999995</v>
      </c>
      <c r="AJ1731">
        <v>35.597000000000001</v>
      </c>
      <c r="AK1731">
        <v>256.50310000000002</v>
      </c>
      <c r="AL1731">
        <v>34.245100000000001</v>
      </c>
      <c r="AM1731">
        <v>241.23660000000001</v>
      </c>
      <c r="AN1731">
        <v>301.8109</v>
      </c>
      <c r="AO1731">
        <v>142.22479999999999</v>
      </c>
      <c r="AP1731">
        <v>313.75110000000001</v>
      </c>
      <c r="AQ1731">
        <v>143.8374</v>
      </c>
      <c r="AR1731">
        <v>13864.031999999999</v>
      </c>
      <c r="AS1731" s="3">
        <v>4.5599999999999996</v>
      </c>
      <c r="AT1731" s="3">
        <v>1.8</v>
      </c>
      <c r="AU1731">
        <v>23.438648052902277</v>
      </c>
      <c r="AV1731">
        <v>94.465296142852679</v>
      </c>
    </row>
    <row r="1732" spans="1:48">
      <c r="A1732">
        <v>210.30779999999999</v>
      </c>
      <c r="B1732">
        <v>108.4646</v>
      </c>
      <c r="C1732">
        <v>685.94920000000002</v>
      </c>
      <c r="D1732">
        <v>260.61599999999999</v>
      </c>
      <c r="E1732">
        <v>682.59960000000001</v>
      </c>
      <c r="F1732">
        <v>421.73849999999999</v>
      </c>
      <c r="G1732">
        <v>31.260400000000001</v>
      </c>
      <c r="H1732">
        <v>203.2689</v>
      </c>
      <c r="I1732">
        <v>208.4606</v>
      </c>
      <c r="J1732">
        <v>260.62270000000001</v>
      </c>
      <c r="K1732">
        <v>89.582099999999997</v>
      </c>
      <c r="L1732">
        <v>-10.026199999999999</v>
      </c>
      <c r="M1732">
        <v>523.0865</v>
      </c>
      <c r="N1732">
        <v>38.8264</v>
      </c>
      <c r="O1732">
        <v>336.50749999999999</v>
      </c>
      <c r="P1732">
        <v>40.603400000000001</v>
      </c>
      <c r="Q1732" s="2">
        <v>520.50760000000002</v>
      </c>
      <c r="R1732">
        <v>150.00729999999999</v>
      </c>
      <c r="S1732">
        <v>663.303</v>
      </c>
      <c r="T1732">
        <v>685.94920000000002</v>
      </c>
      <c r="U1732">
        <v>251.1337</v>
      </c>
      <c r="V1732">
        <v>320.69499999999999</v>
      </c>
      <c r="W1732">
        <v>171.7826</v>
      </c>
      <c r="X1732">
        <v>164.43430000000001</v>
      </c>
      <c r="Y1732">
        <v>8.6699999999999999E-2</v>
      </c>
      <c r="Z1732">
        <v>3.6806999999999999</v>
      </c>
      <c r="AA1732">
        <v>2.7035999999999998</v>
      </c>
      <c r="AB1732">
        <v>40.766800000000003</v>
      </c>
      <c r="AC1732">
        <v>268.3442</v>
      </c>
      <c r="AD1732">
        <v>40.211300000000001</v>
      </c>
      <c r="AE1732">
        <v>262.3492</v>
      </c>
      <c r="AF1732">
        <v>808.63430000000005</v>
      </c>
      <c r="AG1732">
        <v>755.48220000000003</v>
      </c>
      <c r="AH1732">
        <v>807.12339999999995</v>
      </c>
      <c r="AI1732">
        <v>757.49659999999994</v>
      </c>
      <c r="AJ1732">
        <v>35.597000000000001</v>
      </c>
      <c r="AK1732">
        <v>260.62270000000001</v>
      </c>
      <c r="AL1732">
        <v>34.245100000000001</v>
      </c>
      <c r="AM1732">
        <v>246.2715</v>
      </c>
      <c r="AN1732">
        <v>313.44229999999999</v>
      </c>
      <c r="AO1732">
        <v>142.1532</v>
      </c>
      <c r="AP1732">
        <v>326.18200000000002</v>
      </c>
      <c r="AQ1732">
        <v>144.84100000000001</v>
      </c>
      <c r="AR1732">
        <v>13864.031999999999</v>
      </c>
      <c r="AS1732" s="3">
        <v>4.5599999999999996</v>
      </c>
      <c r="AT1732" s="3">
        <v>1.8</v>
      </c>
      <c r="AU1732">
        <v>15.885086141247362</v>
      </c>
      <c r="AV1732">
        <v>91.252698358788862</v>
      </c>
    </row>
    <row r="1733" spans="1:48">
      <c r="A1733">
        <v>160.54339999999999</v>
      </c>
      <c r="B1733">
        <v>85.112200000000001</v>
      </c>
      <c r="C1733">
        <v>528.68129999999996</v>
      </c>
      <c r="D1733">
        <v>253.73650000000001</v>
      </c>
      <c r="E1733">
        <v>590.11800000000005</v>
      </c>
      <c r="F1733">
        <v>334.5147</v>
      </c>
      <c r="G1733">
        <v>15.7644</v>
      </c>
      <c r="H1733">
        <v>163.34739999999999</v>
      </c>
      <c r="I1733">
        <v>139.8614</v>
      </c>
      <c r="J1733">
        <v>257.56270000000001</v>
      </c>
      <c r="K1733">
        <v>90.509600000000006</v>
      </c>
      <c r="L1733">
        <v>-9.2479999999999993</v>
      </c>
      <c r="M1733">
        <v>521.40949999999998</v>
      </c>
      <c r="N1733">
        <v>30.284099999999999</v>
      </c>
      <c r="O1733">
        <v>338.56459999999998</v>
      </c>
      <c r="P1733">
        <v>32.176400000000001</v>
      </c>
      <c r="Q1733" s="2">
        <v>529.49260000000004</v>
      </c>
      <c r="R1733">
        <v>149.31030000000001</v>
      </c>
      <c r="S1733">
        <v>521.79750000000001</v>
      </c>
      <c r="T1733">
        <v>528.68129999999996</v>
      </c>
      <c r="U1733">
        <v>240.2919</v>
      </c>
      <c r="V1733">
        <v>317.35599999999999</v>
      </c>
      <c r="W1733">
        <v>162.6267</v>
      </c>
      <c r="X1733">
        <v>158.048</v>
      </c>
      <c r="Y1733">
        <v>7.4899999999999994E-2</v>
      </c>
      <c r="Z1733">
        <v>3.6806999999999999</v>
      </c>
      <c r="AA1733">
        <v>5.1791</v>
      </c>
      <c r="AB1733">
        <v>38.1295</v>
      </c>
      <c r="AC1733">
        <v>263.3168</v>
      </c>
      <c r="AD1733">
        <v>38.198599999999999</v>
      </c>
      <c r="AE1733">
        <v>256.55119999999999</v>
      </c>
      <c r="AF1733">
        <v>776.40440000000001</v>
      </c>
      <c r="AG1733">
        <v>746.50919999999996</v>
      </c>
      <c r="AH1733">
        <v>775.53459999999995</v>
      </c>
      <c r="AI1733">
        <v>748.34050000000002</v>
      </c>
      <c r="AJ1733">
        <v>33.587200000000003</v>
      </c>
      <c r="AK1733">
        <v>257.56270000000001</v>
      </c>
      <c r="AL1733">
        <v>32.2361</v>
      </c>
      <c r="AM1733">
        <v>243.26599999999999</v>
      </c>
      <c r="AN1733">
        <v>298.67599999999999</v>
      </c>
      <c r="AO1733">
        <v>146.0599</v>
      </c>
      <c r="AP1733">
        <v>309.4821</v>
      </c>
      <c r="AQ1733">
        <v>146.8852</v>
      </c>
      <c r="AR1733">
        <v>13864.031999999999</v>
      </c>
      <c r="AS1733" s="3">
        <v>4.5599999999999996</v>
      </c>
      <c r="AT1733" s="3">
        <v>1.8</v>
      </c>
      <c r="AU1733">
        <v>22.978540244727299</v>
      </c>
      <c r="AV1733">
        <v>92.720635594004435</v>
      </c>
    </row>
    <row r="1734" spans="1:48">
      <c r="A1734">
        <v>168.68100000000001</v>
      </c>
      <c r="B1734">
        <v>85.112200000000001</v>
      </c>
      <c r="C1734">
        <v>531.06730000000005</v>
      </c>
      <c r="D1734">
        <v>260.9957</v>
      </c>
      <c r="E1734">
        <v>588.57249999999999</v>
      </c>
      <c r="F1734">
        <v>327.83139999999997</v>
      </c>
      <c r="G1734">
        <v>13.098599999999999</v>
      </c>
      <c r="H1734">
        <v>158.4948</v>
      </c>
      <c r="I1734">
        <v>160.65469999999999</v>
      </c>
      <c r="J1734">
        <v>256.54730000000001</v>
      </c>
      <c r="K1734">
        <v>90.292100000000005</v>
      </c>
      <c r="L1734">
        <v>-9.4094999999999995</v>
      </c>
      <c r="M1734">
        <v>526.61159999999995</v>
      </c>
      <c r="N1734">
        <v>31.324999999999999</v>
      </c>
      <c r="O1734">
        <v>340.53379999999999</v>
      </c>
      <c r="P1734">
        <v>32.525199999999998</v>
      </c>
      <c r="Q1734" s="2">
        <v>534.30439999999999</v>
      </c>
      <c r="R1734">
        <v>148.90440000000001</v>
      </c>
      <c r="S1734">
        <v>536.52239999999995</v>
      </c>
      <c r="T1734">
        <v>531.06730000000005</v>
      </c>
      <c r="U1734">
        <v>241.10429999999999</v>
      </c>
      <c r="V1734">
        <v>318.63049999999998</v>
      </c>
      <c r="W1734">
        <v>162.3981</v>
      </c>
      <c r="X1734">
        <v>157.85400000000001</v>
      </c>
      <c r="Y1734">
        <v>7.3099999999999998E-2</v>
      </c>
      <c r="Z1734">
        <v>3.6806999999999999</v>
      </c>
      <c r="AA1734">
        <v>9.2827999999999999</v>
      </c>
      <c r="AB1734">
        <v>36.395499999999998</v>
      </c>
      <c r="AC1734">
        <v>262.31229999999999</v>
      </c>
      <c r="AD1734">
        <v>36.187100000000001</v>
      </c>
      <c r="AE1734">
        <v>255.47460000000001</v>
      </c>
      <c r="AF1734">
        <v>790.18449999999996</v>
      </c>
      <c r="AG1734">
        <v>752.3691</v>
      </c>
      <c r="AH1734">
        <v>788.67359999999996</v>
      </c>
      <c r="AI1734">
        <v>754.06320000000005</v>
      </c>
      <c r="AJ1734">
        <v>31.578600000000002</v>
      </c>
      <c r="AK1734">
        <v>256.54730000000001</v>
      </c>
      <c r="AL1734">
        <v>30.228400000000001</v>
      </c>
      <c r="AM1734">
        <v>242.2338</v>
      </c>
      <c r="AN1734">
        <v>300.75150000000002</v>
      </c>
      <c r="AO1734">
        <v>139.78960000000001</v>
      </c>
      <c r="AP1734">
        <v>310.53879999999998</v>
      </c>
      <c r="AQ1734">
        <v>141.83099999999999</v>
      </c>
      <c r="AR1734">
        <v>13864.031999999999</v>
      </c>
      <c r="AS1734" s="3">
        <v>4.5599999999999996</v>
      </c>
      <c r="AT1734" s="3">
        <v>1.8</v>
      </c>
      <c r="AU1734">
        <v>19.175983201861417</v>
      </c>
      <c r="AV1734">
        <v>96.342695666362275</v>
      </c>
    </row>
    <row r="1735" spans="1:48">
      <c r="A1735">
        <v>174.804</v>
      </c>
      <c r="B1735">
        <v>85.112200000000001</v>
      </c>
      <c r="C1735">
        <v>550.35640000000001</v>
      </c>
      <c r="D1735">
        <v>262.0489</v>
      </c>
      <c r="E1735">
        <v>591.04409999999996</v>
      </c>
      <c r="F1735">
        <v>329.33879999999999</v>
      </c>
      <c r="G1735">
        <v>13.0578</v>
      </c>
      <c r="H1735">
        <v>156.43469999999999</v>
      </c>
      <c r="I1735">
        <v>159.61019999999999</v>
      </c>
      <c r="J1735">
        <v>255.5461</v>
      </c>
      <c r="K1735">
        <v>90.0411</v>
      </c>
      <c r="L1735">
        <v>-9.4548000000000005</v>
      </c>
      <c r="M1735">
        <v>529.7491</v>
      </c>
      <c r="N1735">
        <v>31.344100000000001</v>
      </c>
      <c r="O1735">
        <v>342.50240000000002</v>
      </c>
      <c r="P1735">
        <v>32.467599999999997</v>
      </c>
      <c r="Q1735" s="2">
        <v>537.35469999999998</v>
      </c>
      <c r="R1735">
        <v>150.15729999999999</v>
      </c>
      <c r="S1735">
        <v>549.90899999999999</v>
      </c>
      <c r="T1735">
        <v>550.35640000000001</v>
      </c>
      <c r="U1735">
        <v>240.99359999999999</v>
      </c>
      <c r="V1735">
        <v>317.70760000000001</v>
      </c>
      <c r="W1735">
        <v>164.04589999999999</v>
      </c>
      <c r="X1735">
        <v>159.15860000000001</v>
      </c>
      <c r="Y1735">
        <v>7.22E-2</v>
      </c>
      <c r="Z1735">
        <v>3.6806999999999999</v>
      </c>
      <c r="AA1735">
        <v>12.34</v>
      </c>
      <c r="AB1735">
        <v>35.216999999999999</v>
      </c>
      <c r="AC1735">
        <v>262.31229999999999</v>
      </c>
      <c r="AD1735">
        <v>34.176900000000003</v>
      </c>
      <c r="AE1735">
        <v>255.25190000000001</v>
      </c>
      <c r="AF1735">
        <v>793.80110000000002</v>
      </c>
      <c r="AG1735">
        <v>754.24630000000002</v>
      </c>
      <c r="AH1735">
        <v>792.0616</v>
      </c>
      <c r="AI1735">
        <v>755.80269999999996</v>
      </c>
      <c r="AJ1735">
        <v>30.5748</v>
      </c>
      <c r="AK1735">
        <v>255.5461</v>
      </c>
      <c r="AL1735">
        <v>29.225000000000001</v>
      </c>
      <c r="AM1735">
        <v>241.22630000000001</v>
      </c>
      <c r="AN1735">
        <v>300.75150000000002</v>
      </c>
      <c r="AO1735">
        <v>138.7876</v>
      </c>
      <c r="AP1735">
        <v>310.53879999999998</v>
      </c>
      <c r="AQ1735">
        <v>139.82589999999999</v>
      </c>
      <c r="AR1735">
        <v>13864.031999999999</v>
      </c>
      <c r="AS1735" s="3">
        <v>4.5599999999999996</v>
      </c>
      <c r="AT1735" s="3">
        <v>1.8</v>
      </c>
      <c r="AU1735">
        <v>19.175983201861417</v>
      </c>
      <c r="AV1735">
        <v>98.941761125652903</v>
      </c>
    </row>
    <row r="1736" spans="1:48">
      <c r="A1736">
        <v>163.17590000000001</v>
      </c>
      <c r="B1736">
        <v>85.112200000000001</v>
      </c>
      <c r="C1736">
        <v>523.92579999999998</v>
      </c>
      <c r="D1736">
        <v>261.51190000000003</v>
      </c>
      <c r="E1736">
        <v>590.87570000000005</v>
      </c>
      <c r="F1736">
        <v>328.43939999999998</v>
      </c>
      <c r="G1736">
        <v>13.448</v>
      </c>
      <c r="H1736">
        <v>158.0838</v>
      </c>
      <c r="I1736">
        <v>150.3672</v>
      </c>
      <c r="J1736">
        <v>255.5461</v>
      </c>
      <c r="K1736">
        <v>90.772800000000004</v>
      </c>
      <c r="L1736">
        <v>-10.2334</v>
      </c>
      <c r="M1736">
        <v>532.80020000000002</v>
      </c>
      <c r="N1736">
        <v>29.256599999999999</v>
      </c>
      <c r="O1736">
        <v>341.49650000000003</v>
      </c>
      <c r="P1736">
        <v>31.476199999999999</v>
      </c>
      <c r="Q1736" s="2">
        <v>533.83130000000006</v>
      </c>
      <c r="R1736">
        <v>147.0215</v>
      </c>
      <c r="S1736">
        <v>519.9556</v>
      </c>
      <c r="T1736">
        <v>523.92579999999998</v>
      </c>
      <c r="U1736">
        <v>238.81440000000001</v>
      </c>
      <c r="V1736">
        <v>321.83659999999998</v>
      </c>
      <c r="W1736">
        <v>159.4905</v>
      </c>
      <c r="X1736">
        <v>155.7252</v>
      </c>
      <c r="Y1736">
        <v>6.88E-2</v>
      </c>
      <c r="Z1736">
        <v>3.6806999999999999</v>
      </c>
      <c r="AA1736">
        <v>20.726400000000002</v>
      </c>
      <c r="AB1736">
        <v>34.801200000000001</v>
      </c>
      <c r="AC1736">
        <v>262.31229999999999</v>
      </c>
      <c r="AD1736">
        <v>34.176900000000003</v>
      </c>
      <c r="AE1736">
        <v>255.6601</v>
      </c>
      <c r="AF1736">
        <v>788.53629999999998</v>
      </c>
      <c r="AG1736">
        <v>751.08730000000003</v>
      </c>
      <c r="AH1736">
        <v>787.62070000000006</v>
      </c>
      <c r="AI1736">
        <v>753.10159999999996</v>
      </c>
      <c r="AJ1736">
        <v>29.571300000000001</v>
      </c>
      <c r="AK1736">
        <v>255.5461</v>
      </c>
      <c r="AL1736">
        <v>28.221900000000002</v>
      </c>
      <c r="AM1736">
        <v>241.22630000000001</v>
      </c>
      <c r="AN1736">
        <v>300.75150000000002</v>
      </c>
      <c r="AO1736">
        <v>139.78960000000001</v>
      </c>
      <c r="AP1736">
        <v>310.53879999999998</v>
      </c>
      <c r="AQ1736">
        <v>140.82839999999999</v>
      </c>
      <c r="AR1736">
        <v>13864.031999999999</v>
      </c>
      <c r="AS1736" s="3">
        <v>4.5599999999999996</v>
      </c>
      <c r="AT1736" s="3">
        <v>1.8</v>
      </c>
      <c r="AU1736">
        <v>19.175983201861417</v>
      </c>
      <c r="AV1736">
        <v>94.205594388079646</v>
      </c>
    </row>
    <row r="1737" spans="1:48">
      <c r="A1737">
        <v>148.18270000000001</v>
      </c>
      <c r="B1737">
        <v>87.575500000000005</v>
      </c>
      <c r="C1737">
        <v>481.9622</v>
      </c>
      <c r="D1737">
        <v>263.64420000000001</v>
      </c>
      <c r="E1737">
        <v>591.5249</v>
      </c>
      <c r="F1737">
        <v>327.20350000000002</v>
      </c>
      <c r="G1737">
        <v>13.467000000000001</v>
      </c>
      <c r="H1737">
        <v>154.9237</v>
      </c>
      <c r="I1737">
        <v>142.79849999999999</v>
      </c>
      <c r="J1737">
        <v>255.5461</v>
      </c>
      <c r="K1737">
        <v>88.793199999999999</v>
      </c>
      <c r="L1737">
        <v>-8.0177999999999994</v>
      </c>
      <c r="M1737">
        <v>535.07809999999995</v>
      </c>
      <c r="N1737">
        <v>28.265000000000001</v>
      </c>
      <c r="O1737">
        <v>341.49630000000002</v>
      </c>
      <c r="P1737">
        <v>29.4299</v>
      </c>
      <c r="Q1737" s="2">
        <v>534.39059999999995</v>
      </c>
      <c r="R1737">
        <v>146.20249999999999</v>
      </c>
      <c r="S1737">
        <v>469.37200000000001</v>
      </c>
      <c r="T1737">
        <v>481.9622</v>
      </c>
      <c r="U1737">
        <v>236.7474</v>
      </c>
      <c r="V1737">
        <v>326.00580000000002</v>
      </c>
      <c r="W1737">
        <v>156.38919999999999</v>
      </c>
      <c r="X1737">
        <v>152.93279999999999</v>
      </c>
      <c r="Y1737">
        <v>6.6199999999999995E-2</v>
      </c>
      <c r="Z1737">
        <v>3.6806999999999999</v>
      </c>
      <c r="AA1737">
        <v>25.066500000000001</v>
      </c>
      <c r="AB1737">
        <v>34.697200000000002</v>
      </c>
      <c r="AC1737">
        <v>262.31229999999999</v>
      </c>
      <c r="AD1737">
        <v>34.176900000000003</v>
      </c>
      <c r="AE1737">
        <v>255.7715</v>
      </c>
      <c r="AF1737">
        <v>793.66380000000004</v>
      </c>
      <c r="AG1737">
        <v>757.03890000000001</v>
      </c>
      <c r="AH1737">
        <v>793.02290000000005</v>
      </c>
      <c r="AI1737">
        <v>757.95429999999999</v>
      </c>
      <c r="AJ1737">
        <v>29.571300000000001</v>
      </c>
      <c r="AK1737">
        <v>255.5461</v>
      </c>
      <c r="AL1737">
        <v>28.221900000000002</v>
      </c>
      <c r="AM1737">
        <v>241.22630000000001</v>
      </c>
      <c r="AN1737">
        <v>300.75150000000002</v>
      </c>
      <c r="AO1737">
        <v>141.8663</v>
      </c>
      <c r="AP1737">
        <v>310.53879999999998</v>
      </c>
      <c r="AQ1737">
        <v>143.8374</v>
      </c>
      <c r="AR1737">
        <v>13864.031999999999</v>
      </c>
      <c r="AS1737" s="3">
        <v>4.5599999999999996</v>
      </c>
      <c r="AT1737" s="3">
        <v>1.8</v>
      </c>
      <c r="AU1737">
        <v>26.625784627629752</v>
      </c>
      <c r="AV1737">
        <v>82.925223458186593</v>
      </c>
    </row>
    <row r="1738" spans="1:48">
      <c r="A1738">
        <v>153.5617</v>
      </c>
      <c r="B1738">
        <v>90.877700000000004</v>
      </c>
      <c r="C1738">
        <v>460.23809999999997</v>
      </c>
      <c r="D1738">
        <v>261.53440000000001</v>
      </c>
      <c r="E1738">
        <v>591.32140000000004</v>
      </c>
      <c r="F1738">
        <v>329.96800000000002</v>
      </c>
      <c r="G1738">
        <v>13.209</v>
      </c>
      <c r="H1738">
        <v>158.03700000000001</v>
      </c>
      <c r="I1738">
        <v>149.6849</v>
      </c>
      <c r="J1738">
        <v>255.5461</v>
      </c>
      <c r="K1738">
        <v>90.761899999999997</v>
      </c>
      <c r="L1738">
        <v>-11.048400000000001</v>
      </c>
      <c r="M1738">
        <v>532.80070000000001</v>
      </c>
      <c r="N1738">
        <v>28.311800000000002</v>
      </c>
      <c r="O1738">
        <v>342.63380000000001</v>
      </c>
      <c r="P1738">
        <v>29.4299</v>
      </c>
      <c r="Q1738" s="2">
        <v>537.82770000000005</v>
      </c>
      <c r="R1738">
        <v>147.29560000000001</v>
      </c>
      <c r="S1738">
        <v>485.06819999999999</v>
      </c>
      <c r="T1738">
        <v>460.23809999999997</v>
      </c>
      <c r="U1738">
        <v>236.7474</v>
      </c>
      <c r="V1738">
        <v>326.18119999999999</v>
      </c>
      <c r="W1738">
        <v>157.751</v>
      </c>
      <c r="X1738">
        <v>154.4205</v>
      </c>
      <c r="Y1738">
        <v>6.6400000000000001E-2</v>
      </c>
      <c r="Z1738">
        <v>3.6806999999999999</v>
      </c>
      <c r="AA1738">
        <v>13.542</v>
      </c>
      <c r="AB1738">
        <v>34.385399999999997</v>
      </c>
      <c r="AC1738">
        <v>262.31229999999999</v>
      </c>
      <c r="AD1738">
        <v>34.176900000000003</v>
      </c>
      <c r="AE1738">
        <v>255.4374</v>
      </c>
      <c r="AF1738">
        <v>796.68520000000001</v>
      </c>
      <c r="AG1738">
        <v>753.83420000000001</v>
      </c>
      <c r="AH1738">
        <v>794.2133</v>
      </c>
      <c r="AI1738">
        <v>755.25350000000003</v>
      </c>
      <c r="AJ1738">
        <v>29.571300000000001</v>
      </c>
      <c r="AK1738">
        <v>255.5461</v>
      </c>
      <c r="AL1738">
        <v>28.221900000000002</v>
      </c>
      <c r="AM1738">
        <v>241.22630000000001</v>
      </c>
      <c r="AN1738">
        <v>300.75150000000002</v>
      </c>
      <c r="AO1738">
        <v>139.8612</v>
      </c>
      <c r="AP1738">
        <v>310.53879999999998</v>
      </c>
      <c r="AQ1738">
        <v>141.83099999999999</v>
      </c>
      <c r="AR1738">
        <v>13864.031999999999</v>
      </c>
      <c r="AS1738" s="3">
        <v>4.5599999999999996</v>
      </c>
      <c r="AT1738" s="3">
        <v>1.8</v>
      </c>
      <c r="AU1738">
        <v>30.751916916496224</v>
      </c>
      <c r="AV1738">
        <v>82.559707020002435</v>
      </c>
    </row>
    <row r="1739" spans="1:48">
      <c r="A1739">
        <v>208.042</v>
      </c>
      <c r="B1739">
        <v>128.0147</v>
      </c>
      <c r="C1739">
        <v>668.45830000000001</v>
      </c>
      <c r="D1739">
        <v>266.49450000000002</v>
      </c>
      <c r="E1739">
        <v>689.80730000000005</v>
      </c>
      <c r="F1739">
        <v>423.233</v>
      </c>
      <c r="G1739">
        <v>31.3903</v>
      </c>
      <c r="H1739">
        <v>205.46610000000001</v>
      </c>
      <c r="I1739">
        <v>214.7191</v>
      </c>
      <c r="J1739">
        <v>261.8</v>
      </c>
      <c r="K1739">
        <v>88.415000000000006</v>
      </c>
      <c r="L1739">
        <v>-11.7781</v>
      </c>
      <c r="M1739">
        <v>533.57429999999999</v>
      </c>
      <c r="N1739">
        <v>38.337200000000003</v>
      </c>
      <c r="O1739">
        <v>347.18150000000003</v>
      </c>
      <c r="P1739">
        <v>39.496699999999997</v>
      </c>
      <c r="Q1739" s="2">
        <v>533.05870000000004</v>
      </c>
      <c r="R1739">
        <v>148.35409999999999</v>
      </c>
      <c r="S1739">
        <v>650.26610000000005</v>
      </c>
      <c r="T1739">
        <v>668.45830000000001</v>
      </c>
      <c r="U1739">
        <v>251.28280000000001</v>
      </c>
      <c r="V1739">
        <v>323.7242</v>
      </c>
      <c r="W1739">
        <v>168.31469999999999</v>
      </c>
      <c r="X1739">
        <v>161.87129999999999</v>
      </c>
      <c r="Y1739">
        <v>7.5800000000000006E-2</v>
      </c>
      <c r="Z1739">
        <v>3.6806999999999999</v>
      </c>
      <c r="AA1739">
        <v>7.8189000000000002</v>
      </c>
      <c r="AB1739">
        <v>34.177500000000002</v>
      </c>
      <c r="AC1739">
        <v>270.50659999999999</v>
      </c>
      <c r="AD1739">
        <v>34.176900000000003</v>
      </c>
      <c r="AE1739">
        <v>265.21499999999997</v>
      </c>
      <c r="AF1739">
        <v>816.78340000000003</v>
      </c>
      <c r="AG1739">
        <v>755.02449999999999</v>
      </c>
      <c r="AH1739">
        <v>814.86069999999995</v>
      </c>
      <c r="AI1739">
        <v>755.71119999999996</v>
      </c>
      <c r="AJ1739">
        <v>29.571300000000001</v>
      </c>
      <c r="AK1739">
        <v>261.8</v>
      </c>
      <c r="AL1739">
        <v>28.221900000000002</v>
      </c>
      <c r="AM1739">
        <v>249.49199999999999</v>
      </c>
      <c r="AN1739">
        <v>317.44389999999999</v>
      </c>
      <c r="AO1739">
        <v>140.07599999999999</v>
      </c>
      <c r="AP1739">
        <v>332.88940000000002</v>
      </c>
      <c r="AQ1739">
        <v>143.80160000000001</v>
      </c>
      <c r="AR1739">
        <v>13864.031999999999</v>
      </c>
      <c r="AS1739" s="3">
        <v>4.5599999999999996</v>
      </c>
      <c r="AT1739" s="3">
        <v>1.8</v>
      </c>
      <c r="AU1739">
        <v>15.1978935242327</v>
      </c>
      <c r="AV1739">
        <v>77.430442989857141</v>
      </c>
    </row>
    <row r="1740" spans="1:48">
      <c r="A1740">
        <v>216.17920000000001</v>
      </c>
      <c r="B1740">
        <v>118.71040000000001</v>
      </c>
      <c r="C1740">
        <v>689.08069999999998</v>
      </c>
      <c r="D1740">
        <v>264.4212</v>
      </c>
      <c r="E1740">
        <v>686.68499999999995</v>
      </c>
      <c r="F1740">
        <v>424.07580000000002</v>
      </c>
      <c r="G1740">
        <v>31.377199999999998</v>
      </c>
      <c r="H1740">
        <v>211.60079999999999</v>
      </c>
      <c r="I1740">
        <v>201.18989999999999</v>
      </c>
      <c r="J1740">
        <v>262.80059999999997</v>
      </c>
      <c r="K1740">
        <v>89.868700000000004</v>
      </c>
      <c r="L1740">
        <v>-9.6388999999999996</v>
      </c>
      <c r="M1740">
        <v>531.81259999999997</v>
      </c>
      <c r="N1740">
        <v>39.281999999999996</v>
      </c>
      <c r="O1740">
        <v>346.17610000000002</v>
      </c>
      <c r="P1740">
        <v>40.512900000000002</v>
      </c>
      <c r="Q1740" s="2">
        <v>533.10159999999996</v>
      </c>
      <c r="R1740">
        <v>152.7259</v>
      </c>
      <c r="S1740">
        <v>671.37800000000004</v>
      </c>
      <c r="T1740">
        <v>689.08069999999998</v>
      </c>
      <c r="U1740">
        <v>251.31989999999999</v>
      </c>
      <c r="V1740">
        <v>323.8997</v>
      </c>
      <c r="W1740">
        <v>173.94560000000001</v>
      </c>
      <c r="X1740">
        <v>166.65520000000001</v>
      </c>
      <c r="Y1740">
        <v>7.8100000000000003E-2</v>
      </c>
      <c r="Z1740">
        <v>3.6806999999999999</v>
      </c>
      <c r="AA1740">
        <v>5.2668999999999997</v>
      </c>
      <c r="AB1740">
        <v>35.424999999999997</v>
      </c>
      <c r="AC1740">
        <v>271.5138</v>
      </c>
      <c r="AD1740">
        <v>35.181899999999999</v>
      </c>
      <c r="AE1740">
        <v>264.8426</v>
      </c>
      <c r="AF1740">
        <v>818.47730000000001</v>
      </c>
      <c r="AG1740">
        <v>762.30359999999996</v>
      </c>
      <c r="AH1740">
        <v>817.74490000000003</v>
      </c>
      <c r="AI1740">
        <v>762.25789999999995</v>
      </c>
      <c r="AJ1740">
        <v>29.571300000000001</v>
      </c>
      <c r="AK1740">
        <v>262.80059999999997</v>
      </c>
      <c r="AL1740">
        <v>29.225000000000001</v>
      </c>
      <c r="AM1740">
        <v>249.49199999999999</v>
      </c>
      <c r="AN1740">
        <v>318.4547</v>
      </c>
      <c r="AO1740">
        <v>139.07380000000001</v>
      </c>
      <c r="AP1740">
        <v>333.89699999999999</v>
      </c>
      <c r="AQ1740">
        <v>141.7953</v>
      </c>
      <c r="AR1740">
        <v>13864.031999999999</v>
      </c>
      <c r="AS1740" s="3">
        <v>4.5599999999999996</v>
      </c>
      <c r="AT1740" s="3">
        <v>1.8</v>
      </c>
      <c r="AU1740">
        <v>15.1978935242327</v>
      </c>
      <c r="AV1740">
        <v>85.177113442606839</v>
      </c>
    </row>
    <row r="1741" spans="1:48">
      <c r="A1741">
        <v>164.04580000000001</v>
      </c>
      <c r="B1741">
        <v>85.285200000000003</v>
      </c>
      <c r="C1741">
        <v>562.57950000000005</v>
      </c>
      <c r="D1741">
        <v>259.78160000000003</v>
      </c>
      <c r="E1741">
        <v>592.62</v>
      </c>
      <c r="F1741">
        <v>333.45780000000002</v>
      </c>
      <c r="G1741">
        <v>1.2</v>
      </c>
      <c r="H1741">
        <v>160.73849999999999</v>
      </c>
      <c r="I1741">
        <v>159.43029999999999</v>
      </c>
      <c r="J1741">
        <v>259.76179999999999</v>
      </c>
      <c r="K1741">
        <v>94.927800000000005</v>
      </c>
      <c r="L1741">
        <v>-12.710100000000001</v>
      </c>
      <c r="M1741">
        <v>526.35419999999999</v>
      </c>
      <c r="N1741">
        <v>30.144400000000001</v>
      </c>
      <c r="O1741">
        <v>339.22149999999999</v>
      </c>
      <c r="P1741">
        <v>31.7681</v>
      </c>
      <c r="Q1741" s="2">
        <v>531.8981</v>
      </c>
      <c r="R1741">
        <v>148.7664</v>
      </c>
      <c r="S1741">
        <v>528.72879999999998</v>
      </c>
      <c r="T1741">
        <v>562.57950000000005</v>
      </c>
      <c r="U1741">
        <v>239.96039999999999</v>
      </c>
      <c r="V1741">
        <v>318.98169999999999</v>
      </c>
      <c r="W1741">
        <v>163.3364</v>
      </c>
      <c r="X1741">
        <v>157.75129999999999</v>
      </c>
      <c r="Y1741">
        <v>6.9099999999999995E-2</v>
      </c>
      <c r="Z1741">
        <v>3.6806999999999999</v>
      </c>
      <c r="AA1741">
        <v>4.5791000000000004</v>
      </c>
      <c r="AB1741">
        <v>37.5045</v>
      </c>
      <c r="AC1741">
        <v>268.38150000000002</v>
      </c>
      <c r="AD1741">
        <v>37.192799999999998</v>
      </c>
      <c r="AE1741">
        <v>260.9359</v>
      </c>
      <c r="AF1741">
        <v>776.90790000000004</v>
      </c>
      <c r="AG1741">
        <v>741.15279999999996</v>
      </c>
      <c r="AH1741">
        <v>775.53449999999998</v>
      </c>
      <c r="AI1741">
        <v>742.11419999999998</v>
      </c>
      <c r="AJ1741">
        <v>31.578600000000002</v>
      </c>
      <c r="AK1741">
        <v>259.76179999999999</v>
      </c>
      <c r="AL1741">
        <v>31.231999999999999</v>
      </c>
      <c r="AM1741">
        <v>246.34909999999999</v>
      </c>
      <c r="AN1741">
        <v>304.36930000000001</v>
      </c>
      <c r="AO1741">
        <v>146.239</v>
      </c>
      <c r="AP1741">
        <v>316.96120000000002</v>
      </c>
      <c r="AQ1741">
        <v>147.78219999999999</v>
      </c>
      <c r="AR1741">
        <v>13864.031999999999</v>
      </c>
      <c r="AS1741" s="3">
        <v>4.5599999999999996</v>
      </c>
      <c r="AT1741" s="3">
        <v>1.8</v>
      </c>
      <c r="AU1741">
        <v>20.95136891031456</v>
      </c>
      <c r="AV1741">
        <v>94.32614416248316</v>
      </c>
    </row>
    <row r="1742" spans="1:48">
      <c r="A1742">
        <v>161.9281</v>
      </c>
      <c r="B1742">
        <v>85.342600000000004</v>
      </c>
      <c r="C1742">
        <v>519.37620000000004</v>
      </c>
      <c r="D1742">
        <v>258.6413</v>
      </c>
      <c r="E1742">
        <v>606.84519999999998</v>
      </c>
      <c r="F1742">
        <v>349.49799999999999</v>
      </c>
      <c r="G1742">
        <v>14.6097</v>
      </c>
      <c r="H1742">
        <v>166.09460000000001</v>
      </c>
      <c r="I1742">
        <v>137.8929</v>
      </c>
      <c r="J1742">
        <v>258.80669999999998</v>
      </c>
      <c r="K1742">
        <v>90.841300000000004</v>
      </c>
      <c r="L1742">
        <v>-8.9821000000000009</v>
      </c>
      <c r="M1742">
        <v>530.48040000000003</v>
      </c>
      <c r="N1742">
        <v>29.139099999999999</v>
      </c>
      <c r="O1742">
        <v>341.4092</v>
      </c>
      <c r="P1742">
        <v>31.120100000000001</v>
      </c>
      <c r="Q1742" s="2">
        <v>537.31219999999996</v>
      </c>
      <c r="R1742">
        <v>148.27979999999999</v>
      </c>
      <c r="S1742">
        <v>521.2595</v>
      </c>
      <c r="T1742">
        <v>519.37620000000004</v>
      </c>
      <c r="U1742">
        <v>239.40639999999999</v>
      </c>
      <c r="V1742">
        <v>321.13400000000001</v>
      </c>
      <c r="W1742">
        <v>161.84819999999999</v>
      </c>
      <c r="X1742">
        <v>157.60210000000001</v>
      </c>
      <c r="Y1742">
        <v>7.2499999999999995E-2</v>
      </c>
      <c r="Z1742">
        <v>3.6806999999999999</v>
      </c>
      <c r="AA1742">
        <v>10.1622</v>
      </c>
      <c r="AB1742">
        <v>38.996099999999998</v>
      </c>
      <c r="AC1742">
        <v>266.44380000000001</v>
      </c>
      <c r="AD1742">
        <v>38.198599999999999</v>
      </c>
      <c r="AE1742">
        <v>259.56040000000002</v>
      </c>
      <c r="AF1742">
        <v>775.48879999999997</v>
      </c>
      <c r="AG1742">
        <v>742.0684</v>
      </c>
      <c r="AH1742">
        <v>775.85519999999997</v>
      </c>
      <c r="AI1742">
        <v>743.94550000000004</v>
      </c>
      <c r="AJ1742">
        <v>33.6218</v>
      </c>
      <c r="AK1742">
        <v>258.80669999999998</v>
      </c>
      <c r="AL1742">
        <v>32.2361</v>
      </c>
      <c r="AM1742">
        <v>244.3305</v>
      </c>
      <c r="AN1742">
        <v>303.53120000000001</v>
      </c>
      <c r="AO1742">
        <v>147.13560000000001</v>
      </c>
      <c r="AP1742">
        <v>317.66390000000001</v>
      </c>
      <c r="AQ1742">
        <v>147.63849999999999</v>
      </c>
      <c r="AR1742">
        <v>13864.031999999999</v>
      </c>
      <c r="AS1742" s="3">
        <v>4.5599999999999996</v>
      </c>
      <c r="AT1742" s="3">
        <v>1.8</v>
      </c>
      <c r="AU1742">
        <v>28.391287734046617</v>
      </c>
      <c r="AV1742">
        <v>93.743157383313076</v>
      </c>
    </row>
    <row r="1743" spans="1:48">
      <c r="A1743">
        <v>159.3073</v>
      </c>
      <c r="B1743">
        <v>85.342600000000004</v>
      </c>
      <c r="C1743">
        <v>518.55259999999998</v>
      </c>
      <c r="D1743">
        <v>259.41640000000001</v>
      </c>
      <c r="E1743">
        <v>607.8578</v>
      </c>
      <c r="F1743">
        <v>347.67270000000002</v>
      </c>
      <c r="G1743">
        <v>17.156199999999998</v>
      </c>
      <c r="H1743">
        <v>167.74250000000001</v>
      </c>
      <c r="I1743">
        <v>126.46550000000001</v>
      </c>
      <c r="J1743">
        <v>257.79809999999998</v>
      </c>
      <c r="K1743">
        <v>88.037400000000005</v>
      </c>
      <c r="L1743">
        <v>-10.3269</v>
      </c>
      <c r="M1743">
        <v>529.49180000000001</v>
      </c>
      <c r="N1743">
        <v>29.0869</v>
      </c>
      <c r="O1743">
        <v>342.45920000000001</v>
      </c>
      <c r="P1743">
        <v>31.111799999999999</v>
      </c>
      <c r="Q1743" s="2">
        <v>538.30010000000004</v>
      </c>
      <c r="R1743">
        <v>147.0438</v>
      </c>
      <c r="S1743">
        <v>512.51990000000001</v>
      </c>
      <c r="T1743">
        <v>518.55259999999998</v>
      </c>
      <c r="U1743">
        <v>238.22489999999999</v>
      </c>
      <c r="V1743">
        <v>322.14389999999997</v>
      </c>
      <c r="W1743">
        <v>160.18860000000001</v>
      </c>
      <c r="X1743">
        <v>156.38910000000001</v>
      </c>
      <c r="Y1743">
        <v>7.3800000000000004E-2</v>
      </c>
      <c r="Z1743">
        <v>3.6806999999999999</v>
      </c>
      <c r="AA1743">
        <v>12.8155</v>
      </c>
      <c r="AB1743">
        <v>40.245399999999997</v>
      </c>
      <c r="AC1743">
        <v>265.4384</v>
      </c>
      <c r="AD1743">
        <v>39.204799999999999</v>
      </c>
      <c r="AE1743">
        <v>258.18549999999999</v>
      </c>
      <c r="AF1743">
        <v>790.04719999999998</v>
      </c>
      <c r="AG1743">
        <v>758.73239999999998</v>
      </c>
      <c r="AH1743">
        <v>788.85659999999996</v>
      </c>
      <c r="AI1743">
        <v>759.92290000000003</v>
      </c>
      <c r="AJ1743">
        <v>34.626600000000003</v>
      </c>
      <c r="AK1743">
        <v>257.79809999999998</v>
      </c>
      <c r="AL1743">
        <v>33.240499999999997</v>
      </c>
      <c r="AM1743">
        <v>243.328</v>
      </c>
      <c r="AN1743">
        <v>303.53120000000001</v>
      </c>
      <c r="AO1743">
        <v>146.13120000000001</v>
      </c>
      <c r="AP1743">
        <v>317.66390000000001</v>
      </c>
      <c r="AQ1743">
        <v>147.71029999999999</v>
      </c>
      <c r="AR1743">
        <v>13864.031999999999</v>
      </c>
      <c r="AS1743" s="3">
        <v>4.5599999999999996</v>
      </c>
      <c r="AT1743" s="3">
        <v>1.8</v>
      </c>
      <c r="AU1743">
        <v>28.391287734046617</v>
      </c>
      <c r="AV1743">
        <v>92.598788335805835</v>
      </c>
    </row>
    <row r="1744" spans="1:48">
      <c r="A1744">
        <v>204.6765</v>
      </c>
      <c r="B1744">
        <v>120.99979999999999</v>
      </c>
      <c r="C1744">
        <v>658.57169999999996</v>
      </c>
      <c r="D1744">
        <v>274.67910000000001</v>
      </c>
      <c r="E1744">
        <v>689.11699999999996</v>
      </c>
      <c r="F1744">
        <v>412.9348</v>
      </c>
      <c r="G1744">
        <v>24.748000000000001</v>
      </c>
      <c r="H1744">
        <v>208.07570000000001</v>
      </c>
      <c r="I1744">
        <v>163.79060000000001</v>
      </c>
      <c r="J1744">
        <v>262.81549999999999</v>
      </c>
      <c r="K1744">
        <v>86.297700000000006</v>
      </c>
      <c r="L1744">
        <v>-9.2723999999999993</v>
      </c>
      <c r="M1744">
        <v>526.74109999999996</v>
      </c>
      <c r="N1744">
        <v>37.261200000000002</v>
      </c>
      <c r="O1744">
        <v>341.67160000000001</v>
      </c>
      <c r="P1744">
        <v>39.098999999999997</v>
      </c>
      <c r="Q1744" s="2">
        <v>528.8039</v>
      </c>
      <c r="R1744">
        <v>145.88829999999999</v>
      </c>
      <c r="S1744">
        <v>647.16909999999996</v>
      </c>
      <c r="T1744">
        <v>658.57169999999996</v>
      </c>
      <c r="U1744">
        <v>250.5419</v>
      </c>
      <c r="V1744">
        <v>322.75839999999999</v>
      </c>
      <c r="W1744">
        <v>166.3115</v>
      </c>
      <c r="X1744">
        <v>159.57079999999999</v>
      </c>
      <c r="Y1744">
        <v>8.5300000000000001E-2</v>
      </c>
      <c r="Z1744">
        <v>3.5190999999999999</v>
      </c>
      <c r="AA1744">
        <v>5.1506999999999996</v>
      </c>
      <c r="AB1744">
        <v>40.210700000000003</v>
      </c>
      <c r="AC1744">
        <v>269.68619999999999</v>
      </c>
      <c r="AD1744">
        <v>40.211300000000001</v>
      </c>
      <c r="AE1744">
        <v>263.20490000000001</v>
      </c>
      <c r="AF1744">
        <v>796.63959999999997</v>
      </c>
      <c r="AG1744">
        <v>752.59799999999996</v>
      </c>
      <c r="AH1744">
        <v>794.3963</v>
      </c>
      <c r="AI1744">
        <v>753.55949999999996</v>
      </c>
      <c r="AJ1744">
        <v>34.626600000000003</v>
      </c>
      <c r="AK1744">
        <v>262.81549999999999</v>
      </c>
      <c r="AL1744">
        <v>34.245100000000001</v>
      </c>
      <c r="AM1744">
        <v>246.43809999999999</v>
      </c>
      <c r="AN1744">
        <v>315.68509999999998</v>
      </c>
      <c r="AO1744">
        <v>146.2038</v>
      </c>
      <c r="AP1744">
        <v>330.47859999999997</v>
      </c>
      <c r="AQ1744">
        <v>147.67439999999999</v>
      </c>
      <c r="AR1744">
        <v>13864.031999999999</v>
      </c>
      <c r="AS1744" s="3">
        <v>4.5599999999999996</v>
      </c>
      <c r="AT1744" s="3">
        <v>1.8</v>
      </c>
      <c r="AU1744">
        <v>14.148735802750984</v>
      </c>
      <c r="AV1744">
        <v>81.41946960743806</v>
      </c>
    </row>
    <row r="1745" spans="1:48">
      <c r="A1745">
        <v>147.9308</v>
      </c>
      <c r="B1745">
        <v>90.458699999999993</v>
      </c>
      <c r="C1745">
        <v>487.96039999999999</v>
      </c>
      <c r="D1745">
        <v>254.8903</v>
      </c>
      <c r="E1745">
        <v>603.80799999999999</v>
      </c>
      <c r="F1745">
        <v>349.49130000000002</v>
      </c>
      <c r="G1745">
        <v>12.390599999999999</v>
      </c>
      <c r="H1745">
        <v>168.56659999999999</v>
      </c>
      <c r="I1745">
        <v>140.54159999999999</v>
      </c>
      <c r="J1745">
        <v>255.61750000000001</v>
      </c>
      <c r="K1745">
        <v>90.979200000000006</v>
      </c>
      <c r="L1745">
        <v>-8.4750999999999994</v>
      </c>
      <c r="M1745">
        <v>522.61379999999997</v>
      </c>
      <c r="N1745">
        <v>28.3232</v>
      </c>
      <c r="O1745">
        <v>341.4092</v>
      </c>
      <c r="P1745">
        <v>29.9773</v>
      </c>
      <c r="Q1745" s="2">
        <v>533.57399999999996</v>
      </c>
      <c r="R1745">
        <v>145.7448</v>
      </c>
      <c r="S1745">
        <v>474.85980000000001</v>
      </c>
      <c r="T1745">
        <v>487.96039999999999</v>
      </c>
      <c r="U1745">
        <v>236.34180000000001</v>
      </c>
      <c r="V1745">
        <v>322.67079999999999</v>
      </c>
      <c r="W1745">
        <v>157.14429999999999</v>
      </c>
      <c r="X1745">
        <v>153.8715</v>
      </c>
      <c r="Y1745">
        <v>7.4399999999999994E-2</v>
      </c>
      <c r="Z1745">
        <v>3.5190999999999999</v>
      </c>
      <c r="AA1745">
        <v>8.3869000000000007</v>
      </c>
      <c r="AB1745">
        <v>38.718499999999999</v>
      </c>
      <c r="AC1745">
        <v>262.57260000000002</v>
      </c>
      <c r="AD1745">
        <v>38.198599999999999</v>
      </c>
      <c r="AE1745">
        <v>256.06849999999997</v>
      </c>
      <c r="AF1745">
        <v>777.96090000000004</v>
      </c>
      <c r="AG1745">
        <v>744.35739999999998</v>
      </c>
      <c r="AH1745">
        <v>778.00670000000002</v>
      </c>
      <c r="AI1745">
        <v>745.91409999999996</v>
      </c>
      <c r="AJ1745">
        <v>33.6218</v>
      </c>
      <c r="AK1745">
        <v>255.61750000000001</v>
      </c>
      <c r="AL1745">
        <v>32.2361</v>
      </c>
      <c r="AM1745">
        <v>241.36590000000001</v>
      </c>
      <c r="AN1745">
        <v>301.76639999999998</v>
      </c>
      <c r="AO1745">
        <v>143.08500000000001</v>
      </c>
      <c r="AP1745">
        <v>313.35449999999997</v>
      </c>
      <c r="AQ1745">
        <v>144.55430000000001</v>
      </c>
      <c r="AR1745">
        <v>13864.031999999999</v>
      </c>
      <c r="AS1745" s="3">
        <v>4.5599999999999996</v>
      </c>
      <c r="AT1745" s="3">
        <v>1.8</v>
      </c>
      <c r="AU1745">
        <v>29.154468744618562</v>
      </c>
      <c r="AV1745">
        <v>80.268073890362174</v>
      </c>
    </row>
    <row r="1746" spans="1:48">
      <c r="A1746">
        <v>148.68610000000001</v>
      </c>
      <c r="B1746">
        <v>91.554299999999998</v>
      </c>
      <c r="C1746">
        <v>481.41820000000001</v>
      </c>
      <c r="D1746">
        <v>256.17739999999998</v>
      </c>
      <c r="E1746">
        <v>599.57449999999994</v>
      </c>
      <c r="F1746">
        <v>341.96660000000003</v>
      </c>
      <c r="G1746">
        <v>11.3087</v>
      </c>
      <c r="H1746">
        <v>167.0565</v>
      </c>
      <c r="I1746">
        <v>204.62049999999999</v>
      </c>
      <c r="J1746">
        <v>254.60759999999999</v>
      </c>
      <c r="K1746">
        <v>87.224500000000006</v>
      </c>
      <c r="L1746">
        <v>-7.5834999999999999</v>
      </c>
      <c r="M1746">
        <v>523.5598</v>
      </c>
      <c r="N1746">
        <v>28.317699999999999</v>
      </c>
      <c r="O1746">
        <v>341.36540000000002</v>
      </c>
      <c r="P1746">
        <v>29.8428</v>
      </c>
      <c r="Q1746" s="2">
        <v>534.94899999999996</v>
      </c>
      <c r="R1746">
        <v>146.48310000000001</v>
      </c>
      <c r="S1746">
        <v>476.71010000000001</v>
      </c>
      <c r="T1746">
        <v>481.41820000000001</v>
      </c>
      <c r="U1746">
        <v>237.3013</v>
      </c>
      <c r="V1746">
        <v>323.46080000000001</v>
      </c>
      <c r="W1746">
        <v>158.04839999999999</v>
      </c>
      <c r="X1746">
        <v>154.4897</v>
      </c>
      <c r="Y1746">
        <v>7.0000000000000007E-2</v>
      </c>
      <c r="Z1746">
        <v>3.5190999999999999</v>
      </c>
      <c r="AA1746">
        <v>8.0152999999999999</v>
      </c>
      <c r="AB1746">
        <v>36.1175</v>
      </c>
      <c r="AC1746">
        <v>261.5684</v>
      </c>
      <c r="AD1746">
        <v>35.181899999999999</v>
      </c>
      <c r="AE1746">
        <v>254.8065</v>
      </c>
      <c r="AF1746">
        <v>801.35509999999999</v>
      </c>
      <c r="AG1746">
        <v>761.29639999999995</v>
      </c>
      <c r="AH1746">
        <v>799.70699999999999</v>
      </c>
      <c r="AI1746">
        <v>762.48680000000002</v>
      </c>
      <c r="AJ1746">
        <v>31.613199999999999</v>
      </c>
      <c r="AK1746">
        <v>254.60759999999999</v>
      </c>
      <c r="AL1746">
        <v>30.228400000000001</v>
      </c>
      <c r="AM1746">
        <v>240.3631</v>
      </c>
      <c r="AN1746">
        <v>300.75130000000001</v>
      </c>
      <c r="AO1746">
        <v>139.0386</v>
      </c>
      <c r="AP1746">
        <v>314.41019999999997</v>
      </c>
      <c r="AQ1746">
        <v>141.5445</v>
      </c>
      <c r="AR1746">
        <v>13864.031999999999</v>
      </c>
      <c r="AS1746" s="3">
        <v>4.5599999999999996</v>
      </c>
      <c r="AT1746" s="3">
        <v>1.8</v>
      </c>
      <c r="AU1746">
        <v>29.154468744618562</v>
      </c>
      <c r="AV1746">
        <v>79.665592604416616</v>
      </c>
    </row>
    <row r="1747" spans="1:48">
      <c r="A1747">
        <v>149.30420000000001</v>
      </c>
      <c r="B1747">
        <v>92.808300000000003</v>
      </c>
      <c r="C1747">
        <v>484.23469999999998</v>
      </c>
      <c r="D1747">
        <v>255.2807</v>
      </c>
      <c r="E1747">
        <v>599.70100000000002</v>
      </c>
      <c r="F1747">
        <v>345.35449999999997</v>
      </c>
      <c r="G1747">
        <v>11.084</v>
      </c>
      <c r="H1747">
        <v>168.97890000000001</v>
      </c>
      <c r="I1747">
        <v>204.62049999999999</v>
      </c>
      <c r="J1747">
        <v>253.6028</v>
      </c>
      <c r="K1747">
        <v>90.429699999999997</v>
      </c>
      <c r="L1747">
        <v>-8.2074999999999996</v>
      </c>
      <c r="M1747">
        <v>525.58040000000005</v>
      </c>
      <c r="N1747">
        <v>28.306699999999999</v>
      </c>
      <c r="O1747">
        <v>341.40910000000002</v>
      </c>
      <c r="P1747">
        <v>29.848299999999998</v>
      </c>
      <c r="Q1747" s="2">
        <v>535.85140000000001</v>
      </c>
      <c r="R1747">
        <v>145.2527</v>
      </c>
      <c r="S1747">
        <v>476.90649999999999</v>
      </c>
      <c r="T1747">
        <v>484.23469999999998</v>
      </c>
      <c r="U1747">
        <v>236.2681</v>
      </c>
      <c r="V1747">
        <v>322.53879999999998</v>
      </c>
      <c r="W1747">
        <v>157.07550000000001</v>
      </c>
      <c r="X1747">
        <v>153.06950000000001</v>
      </c>
      <c r="Y1747">
        <v>6.7100000000000007E-2</v>
      </c>
      <c r="Z1747">
        <v>3.5190999999999999</v>
      </c>
      <c r="AA1747">
        <v>10.4549</v>
      </c>
      <c r="AB1747">
        <v>34.904400000000003</v>
      </c>
      <c r="AC1747">
        <v>260.56450000000001</v>
      </c>
      <c r="AD1747">
        <v>34.176900000000003</v>
      </c>
      <c r="AE1747">
        <v>253.50790000000001</v>
      </c>
      <c r="AF1747">
        <v>801.35509999999999</v>
      </c>
      <c r="AG1747">
        <v>755.57389999999998</v>
      </c>
      <c r="AH1747">
        <v>799.70719999999994</v>
      </c>
      <c r="AI1747">
        <v>756.99300000000005</v>
      </c>
      <c r="AJ1747">
        <v>29.571300000000001</v>
      </c>
      <c r="AK1747">
        <v>253.6028</v>
      </c>
      <c r="AL1747">
        <v>28.221900000000002</v>
      </c>
      <c r="AM1747">
        <v>238.345</v>
      </c>
      <c r="AN1747">
        <v>300.75130000000001</v>
      </c>
      <c r="AO1747">
        <v>136.03399999999999</v>
      </c>
      <c r="AP1747">
        <v>313.39839999999998</v>
      </c>
      <c r="AQ1747">
        <v>137.5359</v>
      </c>
      <c r="AR1747">
        <v>13864.031999999999</v>
      </c>
      <c r="AS1747" s="3">
        <v>4.5599999999999996</v>
      </c>
      <c r="AT1747" s="3">
        <v>1.8</v>
      </c>
      <c r="AU1747">
        <v>29.154468744618562</v>
      </c>
      <c r="AV1747">
        <v>79.035867578824835</v>
      </c>
    </row>
    <row r="1748" spans="1:48">
      <c r="A1748">
        <v>157.1669</v>
      </c>
      <c r="B1748">
        <v>95.145499999999998</v>
      </c>
      <c r="C1748">
        <v>515.56539999999995</v>
      </c>
      <c r="D1748">
        <v>256.10149999999999</v>
      </c>
      <c r="E1748">
        <v>602.37699999999995</v>
      </c>
      <c r="F1748">
        <v>345.5421</v>
      </c>
      <c r="G1748">
        <v>11.114000000000001</v>
      </c>
      <c r="H1748">
        <v>168.292</v>
      </c>
      <c r="I1748">
        <v>181.76660000000001</v>
      </c>
      <c r="J1748">
        <v>252.59520000000001</v>
      </c>
      <c r="K1748">
        <v>91.264899999999997</v>
      </c>
      <c r="L1748">
        <v>-8.5816999999999997</v>
      </c>
      <c r="M1748">
        <v>527.81539999999995</v>
      </c>
      <c r="N1748">
        <v>28.273800000000001</v>
      </c>
      <c r="O1748">
        <v>341.27749999999997</v>
      </c>
      <c r="P1748">
        <v>29.900400000000001</v>
      </c>
      <c r="Q1748" s="2">
        <v>537.18330000000003</v>
      </c>
      <c r="R1748">
        <v>148.755</v>
      </c>
      <c r="S1748">
        <v>503.81720000000001</v>
      </c>
      <c r="T1748">
        <v>515.56539999999995</v>
      </c>
      <c r="U1748">
        <v>236.2312</v>
      </c>
      <c r="V1748">
        <v>323.63670000000002</v>
      </c>
      <c r="W1748">
        <v>160.3031</v>
      </c>
      <c r="X1748">
        <v>156.3313</v>
      </c>
      <c r="Y1748">
        <v>6.5500000000000003E-2</v>
      </c>
      <c r="Z1748">
        <v>3.5190999999999999</v>
      </c>
      <c r="AA1748">
        <v>16.097000000000001</v>
      </c>
      <c r="AB1748">
        <v>34.176699999999997</v>
      </c>
      <c r="AC1748">
        <v>259.56079999999997</v>
      </c>
      <c r="AD1748">
        <v>34.176900000000003</v>
      </c>
      <c r="AE1748">
        <v>252.76599999999999</v>
      </c>
      <c r="AF1748">
        <v>805.84140000000002</v>
      </c>
      <c r="AG1748">
        <v>759.14469999999994</v>
      </c>
      <c r="AH1748">
        <v>803.5068</v>
      </c>
      <c r="AI1748">
        <v>759.69420000000002</v>
      </c>
      <c r="AJ1748">
        <v>29.571300000000001</v>
      </c>
      <c r="AK1748">
        <v>252.59520000000001</v>
      </c>
      <c r="AL1748">
        <v>28.221900000000002</v>
      </c>
      <c r="AM1748">
        <v>237.3433</v>
      </c>
      <c r="AN1748">
        <v>300.75130000000001</v>
      </c>
      <c r="AO1748">
        <v>133.92519999999999</v>
      </c>
      <c r="AP1748">
        <v>315.42160000000001</v>
      </c>
      <c r="AQ1748">
        <v>136.53440000000001</v>
      </c>
      <c r="AR1748">
        <v>13864.031999999999</v>
      </c>
      <c r="AS1748" s="3">
        <v>4.5599999999999996</v>
      </c>
      <c r="AT1748" s="3">
        <v>1.8</v>
      </c>
      <c r="AU1748">
        <v>29.154468744618562</v>
      </c>
      <c r="AV1748">
        <v>81.295745130209426</v>
      </c>
    </row>
    <row r="1749" spans="1:48">
      <c r="A1749">
        <v>152.68049999999999</v>
      </c>
      <c r="B1749">
        <v>96.215599999999995</v>
      </c>
      <c r="C1749">
        <v>493.9237</v>
      </c>
      <c r="D1749">
        <v>255.72200000000001</v>
      </c>
      <c r="E1749">
        <v>602.21119999999996</v>
      </c>
      <c r="F1749">
        <v>346.97620000000001</v>
      </c>
      <c r="G1749">
        <v>10.821999999999999</v>
      </c>
      <c r="H1749">
        <v>169.89429999999999</v>
      </c>
      <c r="I1749">
        <v>190.04589999999999</v>
      </c>
      <c r="J1749">
        <v>251.58</v>
      </c>
      <c r="K1749">
        <v>90.681799999999996</v>
      </c>
      <c r="L1749">
        <v>-9.4032</v>
      </c>
      <c r="M1749">
        <v>525.83810000000005</v>
      </c>
      <c r="N1749">
        <v>28.273800000000001</v>
      </c>
      <c r="O1749">
        <v>341.27789999999999</v>
      </c>
      <c r="P1749">
        <v>29.900400000000001</v>
      </c>
      <c r="Q1749" s="2">
        <v>536.23820000000001</v>
      </c>
      <c r="R1749">
        <v>147.44460000000001</v>
      </c>
      <c r="S1749">
        <v>486.92910000000001</v>
      </c>
      <c r="T1749">
        <v>493.9237</v>
      </c>
      <c r="U1749">
        <v>236.2312</v>
      </c>
      <c r="V1749">
        <v>322.62720000000002</v>
      </c>
      <c r="W1749">
        <v>158.23140000000001</v>
      </c>
      <c r="X1749">
        <v>155.1183</v>
      </c>
      <c r="Y1749">
        <v>6.5199999999999994E-2</v>
      </c>
      <c r="Z1749">
        <v>3.5190999999999999</v>
      </c>
      <c r="AA1749">
        <v>13.5045</v>
      </c>
      <c r="AB1749">
        <v>34.072699999999998</v>
      </c>
      <c r="AC1749">
        <v>259.56079999999997</v>
      </c>
      <c r="AD1749">
        <v>33.172199999999997</v>
      </c>
      <c r="AE1749">
        <v>252.321</v>
      </c>
      <c r="AF1749">
        <v>815.13520000000005</v>
      </c>
      <c r="AG1749">
        <v>762.48680000000002</v>
      </c>
      <c r="AH1749">
        <v>813.71590000000003</v>
      </c>
      <c r="AI1749">
        <v>763.95190000000002</v>
      </c>
      <c r="AJ1749">
        <v>28.568100000000001</v>
      </c>
      <c r="AK1749">
        <v>251.58</v>
      </c>
      <c r="AL1749">
        <v>28.221900000000002</v>
      </c>
      <c r="AM1749">
        <v>237.3433</v>
      </c>
      <c r="AN1749">
        <v>300.75130000000001</v>
      </c>
      <c r="AO1749">
        <v>131.92490000000001</v>
      </c>
      <c r="AP1749">
        <v>315.42160000000001</v>
      </c>
      <c r="AQ1749">
        <v>134.5326</v>
      </c>
      <c r="AR1749">
        <v>13864.031999999999</v>
      </c>
      <c r="AS1749" s="3">
        <v>4.5599999999999996</v>
      </c>
      <c r="AT1749" s="3">
        <v>1.8</v>
      </c>
      <c r="AU1749">
        <v>29.154468744618562</v>
      </c>
      <c r="AV1749">
        <v>77.719303882282006</v>
      </c>
    </row>
    <row r="1750" spans="1:48">
      <c r="A1750">
        <v>150.17400000000001</v>
      </c>
      <c r="B1750">
        <v>96.215599999999995</v>
      </c>
      <c r="C1750">
        <v>485.85910000000001</v>
      </c>
      <c r="D1750">
        <v>255.2647</v>
      </c>
      <c r="E1750">
        <v>601.94399999999996</v>
      </c>
      <c r="F1750">
        <v>347.18029999999999</v>
      </c>
      <c r="G1750">
        <v>10.8072</v>
      </c>
      <c r="H1750">
        <v>168.70400000000001</v>
      </c>
      <c r="I1750">
        <v>177.99709999999999</v>
      </c>
      <c r="J1750">
        <v>251.58</v>
      </c>
      <c r="K1750">
        <v>93.542500000000004</v>
      </c>
      <c r="L1750">
        <v>-9.1104000000000003</v>
      </c>
      <c r="M1750">
        <v>523.64559999999994</v>
      </c>
      <c r="N1750">
        <v>28.279299999999999</v>
      </c>
      <c r="O1750">
        <v>341.19040000000001</v>
      </c>
      <c r="P1750">
        <v>29.878399999999999</v>
      </c>
      <c r="Q1750" s="2">
        <v>535.59379999999999</v>
      </c>
      <c r="R1750">
        <v>146.40870000000001</v>
      </c>
      <c r="S1750">
        <v>480.17739999999998</v>
      </c>
      <c r="T1750">
        <v>485.85910000000001</v>
      </c>
      <c r="U1750">
        <v>236.2312</v>
      </c>
      <c r="V1750">
        <v>322.6712</v>
      </c>
      <c r="W1750">
        <v>158.3116</v>
      </c>
      <c r="X1750">
        <v>154.2826</v>
      </c>
      <c r="Y1750">
        <v>6.4199999999999993E-2</v>
      </c>
      <c r="Z1750">
        <v>3.5190999999999999</v>
      </c>
      <c r="AA1750">
        <v>8.2683</v>
      </c>
      <c r="AB1750">
        <v>33.968800000000002</v>
      </c>
      <c r="AC1750">
        <v>258.5575</v>
      </c>
      <c r="AD1750">
        <v>33.172199999999997</v>
      </c>
      <c r="AE1750">
        <v>252.43219999999999</v>
      </c>
      <c r="AF1750">
        <v>804.55989999999997</v>
      </c>
      <c r="AG1750">
        <v>748.98149999999998</v>
      </c>
      <c r="AH1750">
        <v>801.8587</v>
      </c>
      <c r="AI1750">
        <v>749.98879999999997</v>
      </c>
      <c r="AJ1750">
        <v>28.568100000000001</v>
      </c>
      <c r="AK1750">
        <v>251.58</v>
      </c>
      <c r="AL1750">
        <v>28.221900000000002</v>
      </c>
      <c r="AM1750">
        <v>237.3433</v>
      </c>
      <c r="AN1750">
        <v>301.76639999999998</v>
      </c>
      <c r="AO1750">
        <v>131.92490000000001</v>
      </c>
      <c r="AP1750">
        <v>316.43290000000002</v>
      </c>
      <c r="AQ1750">
        <v>133.53210000000001</v>
      </c>
      <c r="AR1750">
        <v>13864.031999999999</v>
      </c>
      <c r="AS1750" s="3">
        <v>4.5599999999999996</v>
      </c>
      <c r="AT1750" s="3">
        <v>1.8</v>
      </c>
      <c r="AU1750">
        <v>29.154468744618562</v>
      </c>
      <c r="AV1750">
        <v>76.428324300330559</v>
      </c>
    </row>
    <row r="1751" spans="1:48">
      <c r="A1751">
        <v>154.672</v>
      </c>
      <c r="B1751">
        <v>96.215599999999995</v>
      </c>
      <c r="C1751">
        <v>495.28809999999999</v>
      </c>
      <c r="D1751">
        <v>257.36900000000003</v>
      </c>
      <c r="E1751">
        <v>599.64829999999995</v>
      </c>
      <c r="F1751">
        <v>341.8134</v>
      </c>
      <c r="G1751">
        <v>10.7926</v>
      </c>
      <c r="H1751">
        <v>167.9716</v>
      </c>
      <c r="I1751">
        <v>175.9692</v>
      </c>
      <c r="J1751">
        <v>252.59190000000001</v>
      </c>
      <c r="K1751">
        <v>91.093400000000003</v>
      </c>
      <c r="L1751">
        <v>-7.7927999999999997</v>
      </c>
      <c r="M1751">
        <v>522.82870000000003</v>
      </c>
      <c r="N1751">
        <v>28.279299999999999</v>
      </c>
      <c r="O1751">
        <v>342.10919999999999</v>
      </c>
      <c r="P1751">
        <v>29.878399999999999</v>
      </c>
      <c r="Q1751" s="2">
        <v>536.45299999999997</v>
      </c>
      <c r="R1751">
        <v>147.40440000000001</v>
      </c>
      <c r="S1751">
        <v>495.9341</v>
      </c>
      <c r="T1751">
        <v>495.28809999999999</v>
      </c>
      <c r="U1751">
        <v>237.2645</v>
      </c>
      <c r="V1751">
        <v>321.66140000000001</v>
      </c>
      <c r="W1751">
        <v>158.54060000000001</v>
      </c>
      <c r="X1751">
        <v>155.1978</v>
      </c>
      <c r="Y1751">
        <v>6.3899999999999998E-2</v>
      </c>
      <c r="Z1751">
        <v>3.5190999999999999</v>
      </c>
      <c r="AA1751">
        <v>10.311400000000001</v>
      </c>
      <c r="AB1751">
        <v>33.864899999999999</v>
      </c>
      <c r="AC1751">
        <v>259.56079999999997</v>
      </c>
      <c r="AD1751">
        <v>34.176900000000003</v>
      </c>
      <c r="AE1751">
        <v>252.76599999999999</v>
      </c>
      <c r="AF1751">
        <v>818.47720000000004</v>
      </c>
      <c r="AG1751">
        <v>765.32500000000005</v>
      </c>
      <c r="AH1751">
        <v>816.41700000000003</v>
      </c>
      <c r="AI1751">
        <v>765.37080000000003</v>
      </c>
      <c r="AJ1751">
        <v>28.568100000000001</v>
      </c>
      <c r="AK1751">
        <v>252.59190000000001</v>
      </c>
      <c r="AL1751">
        <v>28.221900000000002</v>
      </c>
      <c r="AM1751">
        <v>238.3526</v>
      </c>
      <c r="AN1751">
        <v>302.78129999999999</v>
      </c>
      <c r="AO1751">
        <v>131.92490000000001</v>
      </c>
      <c r="AP1751">
        <v>317.44380000000001</v>
      </c>
      <c r="AQ1751">
        <v>134.56829999999999</v>
      </c>
      <c r="AR1751">
        <v>13864.031999999999</v>
      </c>
      <c r="AS1751" s="3">
        <v>4.5599999999999996</v>
      </c>
      <c r="AT1751" s="3">
        <v>1.8</v>
      </c>
      <c r="AU1751">
        <v>29.154468744618562</v>
      </c>
      <c r="AV1751">
        <v>78.924385729193375</v>
      </c>
    </row>
    <row r="1752" spans="1:48">
      <c r="A1752">
        <v>211.30330000000001</v>
      </c>
      <c r="B1752">
        <v>124.7551</v>
      </c>
      <c r="C1752">
        <v>679.56809999999996</v>
      </c>
      <c r="D1752">
        <v>269.14069999999998</v>
      </c>
      <c r="E1752">
        <v>687.22730000000001</v>
      </c>
      <c r="F1752">
        <v>420.29489999999998</v>
      </c>
      <c r="G1752">
        <v>26.921500000000002</v>
      </c>
      <c r="H1752">
        <v>210.273</v>
      </c>
      <c r="I1752">
        <v>210.4366</v>
      </c>
      <c r="J1752">
        <v>261.78050000000002</v>
      </c>
      <c r="K1752">
        <v>91.367900000000006</v>
      </c>
      <c r="L1752">
        <v>-7.7901999999999996</v>
      </c>
      <c r="M1752">
        <v>529.53449999999998</v>
      </c>
      <c r="N1752">
        <v>38.384500000000003</v>
      </c>
      <c r="O1752">
        <v>344.60199999999998</v>
      </c>
      <c r="P1752">
        <v>40.2117</v>
      </c>
      <c r="Q1752" s="2">
        <v>530.2654</v>
      </c>
      <c r="R1752">
        <v>149.1439</v>
      </c>
      <c r="S1752">
        <v>660.90750000000003</v>
      </c>
      <c r="T1752">
        <v>679.56809999999996</v>
      </c>
      <c r="U1752">
        <v>250.61490000000001</v>
      </c>
      <c r="V1752">
        <v>323.1103</v>
      </c>
      <c r="W1752">
        <v>169.77950000000001</v>
      </c>
      <c r="X1752">
        <v>163.57669999999999</v>
      </c>
      <c r="Y1752">
        <v>7.46E-2</v>
      </c>
      <c r="Z1752">
        <v>5.4172000000000002</v>
      </c>
      <c r="AA1752">
        <v>2.1183000000000001</v>
      </c>
      <c r="AB1752">
        <v>35.424199999999999</v>
      </c>
      <c r="AC1752">
        <v>270.65559999999999</v>
      </c>
      <c r="AD1752">
        <v>35.181899999999999</v>
      </c>
      <c r="AE1752">
        <v>264.50760000000002</v>
      </c>
      <c r="AF1752">
        <v>828.96109999999999</v>
      </c>
      <c r="AG1752">
        <v>762.99030000000005</v>
      </c>
      <c r="AH1752">
        <v>826.26</v>
      </c>
      <c r="AI1752">
        <v>763.952</v>
      </c>
      <c r="AJ1752">
        <v>29.571300000000001</v>
      </c>
      <c r="AK1752">
        <v>261.78050000000002</v>
      </c>
      <c r="AL1752">
        <v>29.225000000000001</v>
      </c>
      <c r="AM1752">
        <v>247.51089999999999</v>
      </c>
      <c r="AN1752">
        <v>320.82619999999997</v>
      </c>
      <c r="AO1752">
        <v>136.99940000000001</v>
      </c>
      <c r="AP1752">
        <v>337.79360000000003</v>
      </c>
      <c r="AQ1752">
        <v>140.64920000000001</v>
      </c>
      <c r="AR1752">
        <v>13864.031999999999</v>
      </c>
      <c r="AS1752" s="3">
        <v>4.5599999999999996</v>
      </c>
      <c r="AT1752" s="3">
        <v>1.8</v>
      </c>
      <c r="AU1752">
        <v>14.199326767778391</v>
      </c>
      <c r="AV1752">
        <v>80.250405399154033</v>
      </c>
    </row>
    <row r="1753" spans="1:48">
      <c r="A1753">
        <v>215.42359999999999</v>
      </c>
      <c r="B1753">
        <v>121.30240000000001</v>
      </c>
      <c r="C1753">
        <v>690.14229999999998</v>
      </c>
      <c r="D1753">
        <v>263.47149999999999</v>
      </c>
      <c r="E1753">
        <v>692.61519999999996</v>
      </c>
      <c r="F1753">
        <v>427.99489999999997</v>
      </c>
      <c r="G1753">
        <v>28.944800000000001</v>
      </c>
      <c r="H1753">
        <v>218.1472</v>
      </c>
      <c r="I1753">
        <v>211.4614</v>
      </c>
      <c r="J1753">
        <v>261.78050000000002</v>
      </c>
      <c r="K1753">
        <v>90.921599999999998</v>
      </c>
      <c r="L1753">
        <v>-7.1496000000000004</v>
      </c>
      <c r="M1753">
        <v>537.18299999999999</v>
      </c>
      <c r="N1753">
        <v>38.381799999999998</v>
      </c>
      <c r="O1753">
        <v>347.00670000000002</v>
      </c>
      <c r="P1753">
        <v>40.2117</v>
      </c>
      <c r="Q1753" s="2">
        <v>535.80870000000004</v>
      </c>
      <c r="R1753">
        <v>151.94210000000001</v>
      </c>
      <c r="S1753">
        <v>668.53150000000005</v>
      </c>
      <c r="T1753">
        <v>690.14229999999998</v>
      </c>
      <c r="U1753">
        <v>251.54169999999999</v>
      </c>
      <c r="V1753">
        <v>324.9973</v>
      </c>
      <c r="W1753">
        <v>172.9615</v>
      </c>
      <c r="X1753">
        <v>166.15170000000001</v>
      </c>
      <c r="Y1753">
        <v>7.85E-2</v>
      </c>
      <c r="Z1753">
        <v>3.6015999999999999</v>
      </c>
      <c r="AA1753">
        <v>6.1547000000000001</v>
      </c>
      <c r="AB1753">
        <v>37.088200000000001</v>
      </c>
      <c r="AC1753">
        <v>270.65559999999999</v>
      </c>
      <c r="AD1753">
        <v>36.221800000000002</v>
      </c>
      <c r="AE1753">
        <v>265.4384</v>
      </c>
      <c r="AF1753">
        <v>827.77089999999998</v>
      </c>
      <c r="AG1753">
        <v>765.78309999999999</v>
      </c>
      <c r="AH1753">
        <v>825.98540000000003</v>
      </c>
      <c r="AI1753">
        <v>767.20169999999996</v>
      </c>
      <c r="AJ1753">
        <v>31.613199999999999</v>
      </c>
      <c r="AK1753">
        <v>261.78050000000002</v>
      </c>
      <c r="AL1753">
        <v>30.228400000000001</v>
      </c>
      <c r="AM1753">
        <v>248.52549999999999</v>
      </c>
      <c r="AN1753">
        <v>319.77210000000002</v>
      </c>
      <c r="AO1753">
        <v>139.0385</v>
      </c>
      <c r="AP1753">
        <v>336.74290000000002</v>
      </c>
      <c r="AQ1753">
        <v>141.65180000000001</v>
      </c>
      <c r="AR1753">
        <v>13864.031999999999</v>
      </c>
      <c r="AS1753" s="3">
        <v>4.5599999999999996</v>
      </c>
      <c r="AT1753" s="3">
        <v>1.8</v>
      </c>
      <c r="AU1753">
        <v>14.151838252280999</v>
      </c>
      <c r="AV1753">
        <v>83.833079511310785</v>
      </c>
    </row>
    <row r="1754" spans="1:48">
      <c r="A1754">
        <v>173.53460000000001</v>
      </c>
      <c r="B1754">
        <v>96.108599999999996</v>
      </c>
      <c r="C1754">
        <v>567.12049999999999</v>
      </c>
      <c r="D1754">
        <v>261.05279999999999</v>
      </c>
      <c r="E1754">
        <v>650.66560000000004</v>
      </c>
      <c r="F1754">
        <v>388.9194</v>
      </c>
      <c r="G1754">
        <v>21.564800000000002</v>
      </c>
      <c r="H1754">
        <v>186.19290000000001</v>
      </c>
      <c r="I1754">
        <v>175.06469999999999</v>
      </c>
      <c r="J1754">
        <v>263.80919999999998</v>
      </c>
      <c r="K1754">
        <v>89.628299999999996</v>
      </c>
      <c r="L1754">
        <v>-15.441700000000001</v>
      </c>
      <c r="M1754">
        <v>531.55460000000005</v>
      </c>
      <c r="N1754">
        <v>31.822500000000002</v>
      </c>
      <c r="O1754">
        <v>341.97809999999998</v>
      </c>
      <c r="P1754">
        <v>33.490200000000002</v>
      </c>
      <c r="Q1754" s="2">
        <v>533.40250000000003</v>
      </c>
      <c r="R1754">
        <v>148.22190000000001</v>
      </c>
      <c r="S1754">
        <v>540.29380000000003</v>
      </c>
      <c r="T1754">
        <v>567.12049999999999</v>
      </c>
      <c r="U1754">
        <v>245.68969999999999</v>
      </c>
      <c r="V1754">
        <v>326.00639999999999</v>
      </c>
      <c r="W1754">
        <v>163.03890000000001</v>
      </c>
      <c r="X1754">
        <v>159.0789</v>
      </c>
      <c r="Y1754">
        <v>7.5800000000000006E-2</v>
      </c>
      <c r="Z1754">
        <v>3.6015999999999999</v>
      </c>
      <c r="AA1754">
        <v>7.5740999999999996</v>
      </c>
      <c r="AB1754">
        <v>38.8919</v>
      </c>
      <c r="AC1754">
        <v>271.6628</v>
      </c>
      <c r="AD1754">
        <v>38.2333</v>
      </c>
      <c r="AE1754">
        <v>266.3322</v>
      </c>
      <c r="AF1754">
        <v>788.5367</v>
      </c>
      <c r="AG1754">
        <v>745.54819999999995</v>
      </c>
      <c r="AH1754">
        <v>787.71230000000003</v>
      </c>
      <c r="AI1754">
        <v>747.92819999999995</v>
      </c>
      <c r="AJ1754">
        <v>32.6173</v>
      </c>
      <c r="AK1754">
        <v>263.80919999999998</v>
      </c>
      <c r="AL1754">
        <v>32.2361</v>
      </c>
      <c r="AM1754">
        <v>249.53139999999999</v>
      </c>
      <c r="AN1754">
        <v>318.8057</v>
      </c>
      <c r="AO1754">
        <v>143.1207</v>
      </c>
      <c r="AP1754">
        <v>335.69200000000001</v>
      </c>
      <c r="AQ1754">
        <v>145.66560000000001</v>
      </c>
      <c r="AR1754">
        <v>13864.031999999999</v>
      </c>
      <c r="AS1754" s="3">
        <v>4.5599999999999996</v>
      </c>
      <c r="AT1754" s="3">
        <v>1.8</v>
      </c>
      <c r="AU1754">
        <v>21.005033233168056</v>
      </c>
      <c r="AV1754">
        <v>86.083859196683022</v>
      </c>
    </row>
    <row r="1755" spans="1:48">
      <c r="A1755">
        <v>146.79759999999999</v>
      </c>
      <c r="B1755">
        <v>91.671499999999995</v>
      </c>
      <c r="C1755">
        <v>476.7808</v>
      </c>
      <c r="D1755">
        <v>263.09559999999999</v>
      </c>
      <c r="E1755">
        <v>601.04160000000002</v>
      </c>
      <c r="F1755">
        <v>337.06360000000001</v>
      </c>
      <c r="G1755">
        <v>11.1852</v>
      </c>
      <c r="H1755">
        <v>155.83930000000001</v>
      </c>
      <c r="I1755">
        <v>151.51939999999999</v>
      </c>
      <c r="J1755">
        <v>255.66229999999999</v>
      </c>
      <c r="K1755">
        <v>86.630300000000005</v>
      </c>
      <c r="L1755">
        <v>-10.039</v>
      </c>
      <c r="M1755">
        <v>523.7319</v>
      </c>
      <c r="N1755">
        <v>27.263000000000002</v>
      </c>
      <c r="O1755">
        <v>339.96519999999998</v>
      </c>
      <c r="P1755">
        <v>28.862200000000001</v>
      </c>
      <c r="Q1755" s="2">
        <v>536.15219999999999</v>
      </c>
      <c r="R1755">
        <v>146.09309999999999</v>
      </c>
      <c r="S1755">
        <v>467.75259999999997</v>
      </c>
      <c r="T1755">
        <v>476.7808</v>
      </c>
      <c r="U1755">
        <v>235.01400000000001</v>
      </c>
      <c r="V1755">
        <v>323.98790000000002</v>
      </c>
      <c r="W1755">
        <v>156.50409999999999</v>
      </c>
      <c r="X1755">
        <v>153.45939999999999</v>
      </c>
      <c r="Y1755">
        <v>7.0699999999999999E-2</v>
      </c>
      <c r="Z1755">
        <v>3.6015999999999999</v>
      </c>
      <c r="AA1755">
        <v>13.491199999999999</v>
      </c>
      <c r="AB1755">
        <v>39.516399999999997</v>
      </c>
      <c r="AC1755">
        <v>262.60969999999998</v>
      </c>
      <c r="AD1755">
        <v>38.2333</v>
      </c>
      <c r="AE1755">
        <v>255.0292</v>
      </c>
      <c r="AF1755">
        <v>800.3021</v>
      </c>
      <c r="AG1755">
        <v>756.30640000000005</v>
      </c>
      <c r="AH1755">
        <v>800.30190000000005</v>
      </c>
      <c r="AI1755">
        <v>758.36649999999997</v>
      </c>
      <c r="AJ1755">
        <v>33.6218</v>
      </c>
      <c r="AK1755">
        <v>255.66229999999999</v>
      </c>
      <c r="AL1755">
        <v>32.2361</v>
      </c>
      <c r="AM1755">
        <v>241.3707</v>
      </c>
      <c r="AN1755">
        <v>302.38440000000003</v>
      </c>
      <c r="AO1755">
        <v>140.00489999999999</v>
      </c>
      <c r="AP1755">
        <v>316.82870000000003</v>
      </c>
      <c r="AQ1755">
        <v>141.65180000000001</v>
      </c>
      <c r="AR1755">
        <v>13864.031999999999</v>
      </c>
      <c r="AS1755" s="3">
        <v>4.5599999999999996</v>
      </c>
      <c r="AT1755" s="3">
        <v>1.8</v>
      </c>
      <c r="AU1755">
        <v>28.677259051832422</v>
      </c>
      <c r="AV1755">
        <v>78.443873742973906</v>
      </c>
    </row>
    <row r="1756" spans="1:48">
      <c r="A1756">
        <v>144.55459999999999</v>
      </c>
      <c r="B1756">
        <v>94.177999999999997</v>
      </c>
      <c r="C1756">
        <v>479.76139999999998</v>
      </c>
      <c r="D1756">
        <v>262.68299999999999</v>
      </c>
      <c r="E1756">
        <v>602.24429999999995</v>
      </c>
      <c r="F1756">
        <v>339.88869999999997</v>
      </c>
      <c r="G1756">
        <v>11.0046</v>
      </c>
      <c r="H1756">
        <v>159.3647</v>
      </c>
      <c r="I1756">
        <v>147.28270000000001</v>
      </c>
      <c r="J1756">
        <v>255.66229999999999</v>
      </c>
      <c r="K1756">
        <v>86.812899999999999</v>
      </c>
      <c r="L1756">
        <v>-7.2038000000000002</v>
      </c>
      <c r="M1756">
        <v>523.43079999999998</v>
      </c>
      <c r="N1756">
        <v>27.2685</v>
      </c>
      <c r="O1756">
        <v>339.3963</v>
      </c>
      <c r="P1756">
        <v>29.016100000000002</v>
      </c>
      <c r="Q1756" s="2">
        <v>533.05870000000004</v>
      </c>
      <c r="R1756">
        <v>144.81729999999999</v>
      </c>
      <c r="S1756">
        <v>461.91460000000001</v>
      </c>
      <c r="T1756">
        <v>479.76139999999998</v>
      </c>
      <c r="U1756">
        <v>235.05090000000001</v>
      </c>
      <c r="V1756">
        <v>323.98809999999997</v>
      </c>
      <c r="W1756">
        <v>156.52709999999999</v>
      </c>
      <c r="X1756">
        <v>152.28059999999999</v>
      </c>
      <c r="Y1756">
        <v>7.1599999999999997E-2</v>
      </c>
      <c r="Z1756">
        <v>3.6015999999999999</v>
      </c>
      <c r="AA1756">
        <v>10.161899999999999</v>
      </c>
      <c r="AB1756">
        <v>39.308199999999999</v>
      </c>
      <c r="AC1756">
        <v>261.60550000000001</v>
      </c>
      <c r="AD1756">
        <v>38.2333</v>
      </c>
      <c r="AE1756">
        <v>255.80860000000001</v>
      </c>
      <c r="AF1756">
        <v>795.26610000000005</v>
      </c>
      <c r="AG1756">
        <v>756.26080000000002</v>
      </c>
      <c r="AH1756">
        <v>794.53380000000004</v>
      </c>
      <c r="AI1756">
        <v>757.26760000000002</v>
      </c>
      <c r="AJ1756">
        <v>33.6218</v>
      </c>
      <c r="AK1756">
        <v>255.66229999999999</v>
      </c>
      <c r="AL1756">
        <v>32.2361</v>
      </c>
      <c r="AM1756">
        <v>241.3707</v>
      </c>
      <c r="AN1756">
        <v>301.36939999999998</v>
      </c>
      <c r="AO1756">
        <v>143.04900000000001</v>
      </c>
      <c r="AP1756">
        <v>316.82870000000003</v>
      </c>
      <c r="AQ1756">
        <v>145.70140000000001</v>
      </c>
      <c r="AR1756">
        <v>13864.031999999999</v>
      </c>
      <c r="AS1756" s="3">
        <v>4.5599999999999996</v>
      </c>
      <c r="AT1756" s="3">
        <v>1.8</v>
      </c>
      <c r="AU1756">
        <v>28.677259051832422</v>
      </c>
      <c r="AV1756">
        <v>75.144715559639323</v>
      </c>
    </row>
    <row r="1757" spans="1:48">
      <c r="A1757">
        <v>153.5504</v>
      </c>
      <c r="B1757">
        <v>91.475200000000001</v>
      </c>
      <c r="C1757">
        <v>486.97329999999999</v>
      </c>
      <c r="D1757">
        <v>260.90280000000001</v>
      </c>
      <c r="E1757">
        <v>598.74480000000005</v>
      </c>
      <c r="F1757">
        <v>338.15940000000001</v>
      </c>
      <c r="G1757">
        <v>11.8636</v>
      </c>
      <c r="H1757">
        <v>160.78380000000001</v>
      </c>
      <c r="I1757">
        <v>161.7724</v>
      </c>
      <c r="J1757">
        <v>256.66430000000003</v>
      </c>
      <c r="K1757">
        <v>87.636799999999994</v>
      </c>
      <c r="L1757">
        <v>-10.7372</v>
      </c>
      <c r="M1757">
        <v>520.59310000000005</v>
      </c>
      <c r="N1757">
        <v>28.1556</v>
      </c>
      <c r="O1757">
        <v>342.10919999999999</v>
      </c>
      <c r="P1757">
        <v>30.059799999999999</v>
      </c>
      <c r="Q1757" s="2">
        <v>535.29290000000003</v>
      </c>
      <c r="R1757">
        <v>146.2946</v>
      </c>
      <c r="S1757">
        <v>493.49829999999997</v>
      </c>
      <c r="T1757">
        <v>486.97329999999999</v>
      </c>
      <c r="U1757">
        <v>237.08</v>
      </c>
      <c r="V1757">
        <v>323.06639999999999</v>
      </c>
      <c r="W1757">
        <v>158.32380000000001</v>
      </c>
      <c r="X1757">
        <v>154.85550000000001</v>
      </c>
      <c r="Y1757">
        <v>7.0699999999999999E-2</v>
      </c>
      <c r="Z1757">
        <v>3.6015999999999999</v>
      </c>
      <c r="AA1757">
        <v>9.8228000000000009</v>
      </c>
      <c r="AB1757">
        <v>36.5687</v>
      </c>
      <c r="AC1757">
        <v>263.61439999999999</v>
      </c>
      <c r="AD1757">
        <v>36.221800000000002</v>
      </c>
      <c r="AE1757">
        <v>257.1825</v>
      </c>
      <c r="AF1757">
        <v>785.65219999999999</v>
      </c>
      <c r="AG1757">
        <v>747.79110000000003</v>
      </c>
      <c r="AH1757">
        <v>784.37019999999995</v>
      </c>
      <c r="AI1757">
        <v>749.16459999999995</v>
      </c>
      <c r="AJ1757">
        <v>31.578600000000002</v>
      </c>
      <c r="AK1757">
        <v>256.66430000000003</v>
      </c>
      <c r="AL1757">
        <v>30.228400000000001</v>
      </c>
      <c r="AM1757">
        <v>242.39519999999999</v>
      </c>
      <c r="AN1757">
        <v>303.399</v>
      </c>
      <c r="AO1757">
        <v>142.08179999999999</v>
      </c>
      <c r="AP1757">
        <v>317.88339999999999</v>
      </c>
      <c r="AQ1757">
        <v>144.80500000000001</v>
      </c>
      <c r="AR1757">
        <v>13864.031999999999</v>
      </c>
      <c r="AS1757" s="3">
        <v>4.5599999999999996</v>
      </c>
      <c r="AT1757" s="3">
        <v>1.8</v>
      </c>
      <c r="AU1757">
        <v>28.677259051832422</v>
      </c>
      <c r="AV1757">
        <v>82.409626477064165</v>
      </c>
    </row>
    <row r="1758" spans="1:48">
      <c r="A1758">
        <v>176.6925</v>
      </c>
      <c r="B1758">
        <v>97.630600000000001</v>
      </c>
      <c r="C1758">
        <v>592.57759999999996</v>
      </c>
      <c r="D1758">
        <v>264.86380000000003</v>
      </c>
      <c r="E1758">
        <v>599.09379999999999</v>
      </c>
      <c r="F1758">
        <v>336.2466</v>
      </c>
      <c r="G1758">
        <v>11.052899999999999</v>
      </c>
      <c r="H1758">
        <v>140.18219999999999</v>
      </c>
      <c r="I1758">
        <v>203.96549999999999</v>
      </c>
      <c r="J1758">
        <v>235.60640000000001</v>
      </c>
      <c r="K1758">
        <v>78.101900000000001</v>
      </c>
      <c r="L1758">
        <v>-7.4649000000000001</v>
      </c>
      <c r="M1758">
        <v>517.62400000000002</v>
      </c>
      <c r="N1758">
        <v>31.418500000000002</v>
      </c>
      <c r="O1758">
        <v>330.19779999999997</v>
      </c>
      <c r="P1758">
        <v>33.885199999999998</v>
      </c>
      <c r="Q1758" s="2">
        <v>526.13909999999998</v>
      </c>
      <c r="R1758">
        <v>151.8706</v>
      </c>
      <c r="S1758">
        <v>558.74879999999996</v>
      </c>
      <c r="T1758">
        <v>592.57759999999996</v>
      </c>
      <c r="U1758">
        <v>240.17699999999999</v>
      </c>
      <c r="V1758">
        <v>311.85770000000002</v>
      </c>
      <c r="W1758">
        <v>167.8064</v>
      </c>
      <c r="X1758">
        <v>161.0308</v>
      </c>
      <c r="Y1758">
        <v>5.3600000000000002E-2</v>
      </c>
      <c r="Z1758">
        <v>9.2215000000000007</v>
      </c>
      <c r="AA1758">
        <v>4.3974000000000002</v>
      </c>
      <c r="AB1758">
        <v>29.538</v>
      </c>
      <c r="AC1758">
        <v>241.87649999999999</v>
      </c>
      <c r="AD1758">
        <v>29.156600000000001</v>
      </c>
      <c r="AE1758">
        <v>235.12370000000001</v>
      </c>
      <c r="AF1758">
        <v>842.69569999999999</v>
      </c>
      <c r="AG1758">
        <v>764.73019999999997</v>
      </c>
      <c r="AH1758">
        <v>839.35350000000005</v>
      </c>
      <c r="AI1758">
        <v>766.65290000000005</v>
      </c>
      <c r="AJ1758">
        <v>23.453099999999999</v>
      </c>
      <c r="AK1758">
        <v>235.60640000000001</v>
      </c>
      <c r="AL1758">
        <v>22.6248</v>
      </c>
      <c r="AM1758">
        <v>216.4264</v>
      </c>
      <c r="AN1758">
        <v>300.74970000000002</v>
      </c>
      <c r="AO1758">
        <v>115.7513</v>
      </c>
      <c r="AP1758">
        <v>317.22160000000002</v>
      </c>
      <c r="AQ1758">
        <v>118.3446</v>
      </c>
      <c r="AR1758">
        <v>13864.031999999999</v>
      </c>
      <c r="AS1758" s="3">
        <v>4.5599999999999996</v>
      </c>
      <c r="AT1758" s="3">
        <v>1.8</v>
      </c>
      <c r="AU1758">
        <v>15.445827045658826</v>
      </c>
      <c r="AV1758">
        <v>86.108309884130094</v>
      </c>
    </row>
    <row r="1759" spans="1:48">
      <c r="A1759">
        <v>155.3244</v>
      </c>
      <c r="B1759">
        <v>94.617000000000004</v>
      </c>
      <c r="C1759">
        <v>531.64649999999995</v>
      </c>
      <c r="D1759">
        <v>258.93979999999999</v>
      </c>
      <c r="E1759">
        <v>585.59969999999998</v>
      </c>
      <c r="F1759">
        <v>326.21949999999998</v>
      </c>
      <c r="G1759">
        <v>12.875999999999999</v>
      </c>
      <c r="H1759">
        <v>152.90969999999999</v>
      </c>
      <c r="I1759">
        <v>194.26580000000001</v>
      </c>
      <c r="J1759">
        <v>249.02099999999999</v>
      </c>
      <c r="K1759">
        <v>86.618700000000004</v>
      </c>
      <c r="L1759">
        <v>-10.651400000000001</v>
      </c>
      <c r="M1759">
        <v>519.73149999999998</v>
      </c>
      <c r="N1759">
        <v>28.740500000000001</v>
      </c>
      <c r="O1759">
        <v>334.97379999999998</v>
      </c>
      <c r="P1759">
        <v>29.6526</v>
      </c>
      <c r="Q1759" s="2">
        <v>532.88649999999996</v>
      </c>
      <c r="R1759">
        <v>147.35290000000001</v>
      </c>
      <c r="S1759">
        <v>493.6798</v>
      </c>
      <c r="T1759">
        <v>531.64649999999995</v>
      </c>
      <c r="U1759">
        <v>235.89500000000001</v>
      </c>
      <c r="V1759">
        <v>316.78390000000002</v>
      </c>
      <c r="W1759">
        <v>161.59639999999999</v>
      </c>
      <c r="X1759">
        <v>155.56020000000001</v>
      </c>
      <c r="Y1759">
        <v>5.5E-2</v>
      </c>
      <c r="Z1759">
        <v>4.9276999999999997</v>
      </c>
      <c r="AA1759">
        <v>4.4954999999999998</v>
      </c>
      <c r="AB1759">
        <v>29.122800000000002</v>
      </c>
      <c r="AC1759">
        <v>257.58609999999999</v>
      </c>
      <c r="AD1759">
        <v>29.156600000000001</v>
      </c>
      <c r="AE1759">
        <v>250.76320000000001</v>
      </c>
      <c r="AF1759">
        <v>811.61019999999996</v>
      </c>
      <c r="AG1759">
        <v>759.87710000000004</v>
      </c>
      <c r="AH1759">
        <v>808.67970000000003</v>
      </c>
      <c r="AI1759">
        <v>761.61670000000004</v>
      </c>
      <c r="AJ1759">
        <v>23.453099999999999</v>
      </c>
      <c r="AK1759">
        <v>249.02099999999999</v>
      </c>
      <c r="AL1759">
        <v>22.6248</v>
      </c>
      <c r="AM1759">
        <v>234.9462</v>
      </c>
      <c r="AN1759">
        <v>303.79419999999999</v>
      </c>
      <c r="AO1759">
        <v>131.02940000000001</v>
      </c>
      <c r="AP1759">
        <v>316.2106</v>
      </c>
      <c r="AQ1759">
        <v>134.31389999999999</v>
      </c>
      <c r="AR1759">
        <v>13864.031999999999</v>
      </c>
      <c r="AS1759" s="3">
        <v>4.5599999999999996</v>
      </c>
      <c r="AT1759" s="3">
        <v>1.8</v>
      </c>
      <c r="AU1759">
        <v>22.74098146026699</v>
      </c>
      <c r="AV1759">
        <v>79.389469242959905</v>
      </c>
    </row>
    <row r="1760" spans="1:48">
      <c r="A1760">
        <v>148.94929999999999</v>
      </c>
      <c r="B1760">
        <v>93.580299999999994</v>
      </c>
      <c r="C1760">
        <v>502.15359999999998</v>
      </c>
      <c r="D1760">
        <v>261.42680000000001</v>
      </c>
      <c r="E1760">
        <v>588.66600000000005</v>
      </c>
      <c r="F1760">
        <v>328.13929999999999</v>
      </c>
      <c r="G1760">
        <v>11.663399999999999</v>
      </c>
      <c r="H1760">
        <v>150.57490000000001</v>
      </c>
      <c r="I1760">
        <v>195.3218</v>
      </c>
      <c r="J1760">
        <v>249.02099999999999</v>
      </c>
      <c r="K1760">
        <v>86.721800000000002</v>
      </c>
      <c r="L1760">
        <v>-9.6292000000000009</v>
      </c>
      <c r="M1760">
        <v>520.89250000000004</v>
      </c>
      <c r="N1760">
        <v>27.707799999999999</v>
      </c>
      <c r="O1760">
        <v>337.20690000000002</v>
      </c>
      <c r="P1760">
        <v>28.6418</v>
      </c>
      <c r="Q1760" s="2">
        <v>536.15200000000004</v>
      </c>
      <c r="R1760">
        <v>146.16849999999999</v>
      </c>
      <c r="S1760">
        <v>468.58760000000001</v>
      </c>
      <c r="T1760">
        <v>502.15359999999998</v>
      </c>
      <c r="U1760">
        <v>234.8623</v>
      </c>
      <c r="V1760">
        <v>316.82780000000002</v>
      </c>
      <c r="W1760">
        <v>159.38759999999999</v>
      </c>
      <c r="X1760">
        <v>153.35589999999999</v>
      </c>
      <c r="Y1760">
        <v>5.5100000000000003E-2</v>
      </c>
      <c r="Z1760">
        <v>4.9276999999999997</v>
      </c>
      <c r="AA1760">
        <v>5.5031999999999996</v>
      </c>
      <c r="AB1760">
        <v>28.395199999999999</v>
      </c>
      <c r="AC1760">
        <v>257.58609999999999</v>
      </c>
      <c r="AD1760">
        <v>28.153600000000001</v>
      </c>
      <c r="AE1760">
        <v>250.68969999999999</v>
      </c>
      <c r="AF1760">
        <v>814.58590000000004</v>
      </c>
      <c r="AG1760">
        <v>762.57839999999999</v>
      </c>
      <c r="AH1760">
        <v>812.0222</v>
      </c>
      <c r="AI1760">
        <v>764.08920000000001</v>
      </c>
      <c r="AJ1760">
        <v>23.453099999999999</v>
      </c>
      <c r="AK1760">
        <v>249.02099999999999</v>
      </c>
      <c r="AL1760">
        <v>22.6248</v>
      </c>
      <c r="AM1760">
        <v>236.9571</v>
      </c>
      <c r="AN1760">
        <v>302.77969999999999</v>
      </c>
      <c r="AO1760">
        <v>131.02940000000001</v>
      </c>
      <c r="AP1760">
        <v>315.19929999999999</v>
      </c>
      <c r="AQ1760">
        <v>133.3134</v>
      </c>
      <c r="AR1760">
        <v>13864.031999999999</v>
      </c>
      <c r="AS1760" s="3">
        <v>4.5599999999999996</v>
      </c>
      <c r="AT1760" s="3">
        <v>1.8</v>
      </c>
      <c r="AU1760">
        <v>30.384572400690413</v>
      </c>
      <c r="AV1760">
        <v>76.600040368535232</v>
      </c>
    </row>
    <row r="1761" spans="1:48">
      <c r="A1761">
        <v>156.1942</v>
      </c>
      <c r="B1761">
        <v>93.692999999999998</v>
      </c>
      <c r="C1761">
        <v>523.07960000000003</v>
      </c>
      <c r="D1761">
        <v>260.53680000000003</v>
      </c>
      <c r="E1761">
        <v>590.12120000000004</v>
      </c>
      <c r="F1761">
        <v>332.92570000000001</v>
      </c>
      <c r="G1761">
        <v>14.688599999999999</v>
      </c>
      <c r="H1761">
        <v>152.4051</v>
      </c>
      <c r="I1761">
        <v>194.19290000000001</v>
      </c>
      <c r="J1761">
        <v>250.05770000000001</v>
      </c>
      <c r="K1761">
        <v>89.696799999999996</v>
      </c>
      <c r="L1761">
        <v>-8.6227999999999998</v>
      </c>
      <c r="M1761">
        <v>522.09659999999997</v>
      </c>
      <c r="N1761">
        <v>28.713000000000001</v>
      </c>
      <c r="O1761">
        <v>337.25080000000003</v>
      </c>
      <c r="P1761">
        <v>29.6526</v>
      </c>
      <c r="Q1761" s="2">
        <v>536.06610000000001</v>
      </c>
      <c r="R1761">
        <v>148.2628</v>
      </c>
      <c r="S1761">
        <v>495.65030000000002</v>
      </c>
      <c r="T1761">
        <v>523.07960000000003</v>
      </c>
      <c r="U1761">
        <v>235.89500000000001</v>
      </c>
      <c r="V1761">
        <v>315.81670000000003</v>
      </c>
      <c r="W1761">
        <v>162.6722</v>
      </c>
      <c r="X1761">
        <v>156.77789999999999</v>
      </c>
      <c r="Y1761">
        <v>5.5599999999999997E-2</v>
      </c>
      <c r="Z1761">
        <v>4.9276999999999997</v>
      </c>
      <c r="AA1761">
        <v>4.9184999999999999</v>
      </c>
      <c r="AB1761">
        <v>28.568200000000001</v>
      </c>
      <c r="AC1761">
        <v>258.62630000000001</v>
      </c>
      <c r="AD1761">
        <v>28.153600000000001</v>
      </c>
      <c r="AE1761">
        <v>251.57939999999999</v>
      </c>
      <c r="AF1761">
        <v>803.69</v>
      </c>
      <c r="AG1761">
        <v>750.08019999999999</v>
      </c>
      <c r="AH1761">
        <v>801.08050000000003</v>
      </c>
      <c r="AI1761">
        <v>751.774</v>
      </c>
      <c r="AJ1761">
        <v>23.453099999999999</v>
      </c>
      <c r="AK1761">
        <v>250.05770000000001</v>
      </c>
      <c r="AL1761">
        <v>22.6248</v>
      </c>
      <c r="AM1761">
        <v>237.9734</v>
      </c>
      <c r="AN1761">
        <v>303.79419999999999</v>
      </c>
      <c r="AO1761">
        <v>131.02940000000001</v>
      </c>
      <c r="AP1761">
        <v>315.15530000000001</v>
      </c>
      <c r="AQ1761">
        <v>133.3134</v>
      </c>
      <c r="AR1761">
        <v>13864.031999999999</v>
      </c>
      <c r="AS1761" s="3">
        <v>4.5599999999999996</v>
      </c>
      <c r="AT1761" s="3">
        <v>1.8</v>
      </c>
      <c r="AU1761">
        <v>30.384572400690413</v>
      </c>
      <c r="AV1761">
        <v>80.633962230948072</v>
      </c>
    </row>
    <row r="1762" spans="1:48">
      <c r="A1762">
        <v>154.8091</v>
      </c>
      <c r="B1762">
        <v>90.199799999999996</v>
      </c>
      <c r="C1762">
        <v>518.65329999999994</v>
      </c>
      <c r="D1762">
        <v>263.76690000000002</v>
      </c>
      <c r="E1762">
        <v>590.76430000000005</v>
      </c>
      <c r="F1762">
        <v>325.64159999999998</v>
      </c>
      <c r="G1762">
        <v>14.9053</v>
      </c>
      <c r="H1762">
        <v>149.52080000000001</v>
      </c>
      <c r="I1762">
        <v>172.42259999999999</v>
      </c>
      <c r="J1762">
        <v>250.05770000000001</v>
      </c>
      <c r="K1762">
        <v>87.064300000000003</v>
      </c>
      <c r="L1762">
        <v>-9.9827999999999992</v>
      </c>
      <c r="M1762">
        <v>519.94659999999999</v>
      </c>
      <c r="N1762">
        <v>27.677499999999998</v>
      </c>
      <c r="O1762">
        <v>337.42590000000001</v>
      </c>
      <c r="P1762">
        <v>29.669</v>
      </c>
      <c r="Q1762" s="2">
        <v>536.0231</v>
      </c>
      <c r="R1762">
        <v>148.09700000000001</v>
      </c>
      <c r="S1762">
        <v>491.27620000000002</v>
      </c>
      <c r="T1762">
        <v>518.65329999999994</v>
      </c>
      <c r="U1762">
        <v>234.8623</v>
      </c>
      <c r="V1762">
        <v>316.91570000000002</v>
      </c>
      <c r="W1762">
        <v>161.83670000000001</v>
      </c>
      <c r="X1762">
        <v>155.77070000000001</v>
      </c>
      <c r="Y1762">
        <v>5.4800000000000001E-2</v>
      </c>
      <c r="Z1762">
        <v>4.9276999999999997</v>
      </c>
      <c r="AA1762">
        <v>4.5468000000000002</v>
      </c>
      <c r="AB1762">
        <v>28.395299999999999</v>
      </c>
      <c r="AC1762">
        <v>258.62630000000001</v>
      </c>
      <c r="AD1762">
        <v>28.153600000000001</v>
      </c>
      <c r="AE1762">
        <v>250.80099999999999</v>
      </c>
      <c r="AF1762">
        <v>809.77890000000002</v>
      </c>
      <c r="AG1762">
        <v>759.32780000000002</v>
      </c>
      <c r="AH1762">
        <v>805.42960000000005</v>
      </c>
      <c r="AI1762">
        <v>760.5181</v>
      </c>
      <c r="AJ1762">
        <v>23.453099999999999</v>
      </c>
      <c r="AK1762">
        <v>250.05770000000001</v>
      </c>
      <c r="AL1762">
        <v>22.6248</v>
      </c>
      <c r="AM1762">
        <v>237.9734</v>
      </c>
      <c r="AN1762">
        <v>301.72059999999999</v>
      </c>
      <c r="AO1762">
        <v>131.02940000000001</v>
      </c>
      <c r="AP1762">
        <v>314.1438</v>
      </c>
      <c r="AQ1762">
        <v>133.3134</v>
      </c>
      <c r="AR1762">
        <v>13864.031999999999</v>
      </c>
      <c r="AS1762" s="3">
        <v>4.5599999999999996</v>
      </c>
      <c r="AT1762" s="3">
        <v>1.8</v>
      </c>
      <c r="AU1762">
        <v>30.384572400690413</v>
      </c>
      <c r="AV1762">
        <v>82.987808221596509</v>
      </c>
    </row>
    <row r="1763" spans="1:48">
      <c r="A1763">
        <v>160.44059999999999</v>
      </c>
      <c r="B1763">
        <v>88.882599999999996</v>
      </c>
      <c r="C1763">
        <v>552.03530000000001</v>
      </c>
      <c r="D1763">
        <v>259.24400000000003</v>
      </c>
      <c r="E1763">
        <v>591.4008</v>
      </c>
      <c r="F1763">
        <v>333.69139999999999</v>
      </c>
      <c r="G1763">
        <v>12.8599</v>
      </c>
      <c r="H1763">
        <v>151.49100000000001</v>
      </c>
      <c r="I1763">
        <v>169.38659999999999</v>
      </c>
      <c r="J1763">
        <v>250.05770000000001</v>
      </c>
      <c r="K1763">
        <v>89.605099999999993</v>
      </c>
      <c r="L1763">
        <v>-9.8468</v>
      </c>
      <c r="M1763">
        <v>523.25750000000005</v>
      </c>
      <c r="N1763">
        <v>28.729600000000001</v>
      </c>
      <c r="O1763">
        <v>337.33839999999998</v>
      </c>
      <c r="P1763">
        <v>30.646799999999999</v>
      </c>
      <c r="Q1763" s="2">
        <v>535.67949999999996</v>
      </c>
      <c r="R1763">
        <v>148.8982</v>
      </c>
      <c r="S1763">
        <v>513.13279999999997</v>
      </c>
      <c r="T1763">
        <v>552.03530000000001</v>
      </c>
      <c r="U1763">
        <v>236.9281</v>
      </c>
      <c r="V1763">
        <v>315.81670000000003</v>
      </c>
      <c r="W1763">
        <v>163.8742</v>
      </c>
      <c r="X1763">
        <v>156.68600000000001</v>
      </c>
      <c r="Y1763">
        <v>5.67E-2</v>
      </c>
      <c r="Z1763">
        <v>4.9276999999999997</v>
      </c>
      <c r="AA1763">
        <v>5.1177999999999999</v>
      </c>
      <c r="AB1763">
        <v>28.291499999999999</v>
      </c>
      <c r="AC1763">
        <v>257.6232</v>
      </c>
      <c r="AD1763">
        <v>28.153600000000001</v>
      </c>
      <c r="AE1763">
        <v>250.54150000000001</v>
      </c>
      <c r="AF1763">
        <v>806.20799999999997</v>
      </c>
      <c r="AG1763">
        <v>757.13059999999996</v>
      </c>
      <c r="AH1763">
        <v>804.4683</v>
      </c>
      <c r="AI1763">
        <v>758.4579</v>
      </c>
      <c r="AJ1763">
        <v>23.453099999999999</v>
      </c>
      <c r="AK1763">
        <v>250.05770000000001</v>
      </c>
      <c r="AL1763">
        <v>22.6248</v>
      </c>
      <c r="AM1763">
        <v>237.9734</v>
      </c>
      <c r="AN1763">
        <v>302.7355</v>
      </c>
      <c r="AO1763">
        <v>129.95859999999999</v>
      </c>
      <c r="AP1763">
        <v>314.18790000000001</v>
      </c>
      <c r="AQ1763">
        <v>132.3133</v>
      </c>
      <c r="AR1763">
        <v>13864.031999999999</v>
      </c>
      <c r="AS1763" s="3">
        <v>4.5599999999999996</v>
      </c>
      <c r="AT1763" s="3">
        <v>1.8</v>
      </c>
      <c r="AU1763">
        <v>30.384572400690413</v>
      </c>
      <c r="AV1763">
        <v>87.997624769388182</v>
      </c>
    </row>
    <row r="1764" spans="1:48">
      <c r="A1764">
        <v>157.4417</v>
      </c>
      <c r="B1764">
        <v>88.916799999999995</v>
      </c>
      <c r="C1764">
        <v>545.35</v>
      </c>
      <c r="D1764">
        <v>264.14870000000002</v>
      </c>
      <c r="E1764">
        <v>587.13049999999998</v>
      </c>
      <c r="F1764">
        <v>323.65300000000002</v>
      </c>
      <c r="G1764">
        <v>12.920299999999999</v>
      </c>
      <c r="H1764">
        <v>149.7047</v>
      </c>
      <c r="I1764">
        <v>170.2894</v>
      </c>
      <c r="J1764">
        <v>252.09270000000001</v>
      </c>
      <c r="K1764">
        <v>87.819599999999994</v>
      </c>
      <c r="L1764">
        <v>-10.017899999999999</v>
      </c>
      <c r="M1764">
        <v>526.053</v>
      </c>
      <c r="N1764">
        <v>28.463100000000001</v>
      </c>
      <c r="O1764">
        <v>337.03190000000001</v>
      </c>
      <c r="P1764">
        <v>29.737500000000001</v>
      </c>
      <c r="Q1764" s="2">
        <v>533.44529999999997</v>
      </c>
      <c r="R1764">
        <v>147.61060000000001</v>
      </c>
      <c r="S1764">
        <v>500.5043</v>
      </c>
      <c r="T1764">
        <v>545.35</v>
      </c>
      <c r="U1764">
        <v>236.8912</v>
      </c>
      <c r="V1764">
        <v>316.91579999999999</v>
      </c>
      <c r="W1764">
        <v>162.0087</v>
      </c>
      <c r="X1764">
        <v>156.2972</v>
      </c>
      <c r="Y1764">
        <v>5.6899999999999999E-2</v>
      </c>
      <c r="Z1764">
        <v>4.9276999999999997</v>
      </c>
      <c r="AA1764">
        <v>4.1695000000000002</v>
      </c>
      <c r="AB1764">
        <v>29.536799999999999</v>
      </c>
      <c r="AC1764">
        <v>259.62970000000001</v>
      </c>
      <c r="AD1764">
        <v>29.156600000000001</v>
      </c>
      <c r="AE1764">
        <v>252.3579</v>
      </c>
      <c r="AF1764">
        <v>810.46559999999999</v>
      </c>
      <c r="AG1764">
        <v>761.70849999999996</v>
      </c>
      <c r="AH1764">
        <v>807.16930000000002</v>
      </c>
      <c r="AI1764">
        <v>763.6771</v>
      </c>
      <c r="AJ1764">
        <v>23.453099999999999</v>
      </c>
      <c r="AK1764">
        <v>252.09270000000001</v>
      </c>
      <c r="AL1764">
        <v>23.626100000000001</v>
      </c>
      <c r="AM1764">
        <v>238.9812</v>
      </c>
      <c r="AN1764">
        <v>302.7355</v>
      </c>
      <c r="AO1764">
        <v>133.2792</v>
      </c>
      <c r="AP1764">
        <v>314.18790000000001</v>
      </c>
      <c r="AQ1764">
        <v>135.31440000000001</v>
      </c>
      <c r="AR1764">
        <v>13864.031999999999</v>
      </c>
      <c r="AS1764" s="3">
        <v>4.5599999999999996</v>
      </c>
      <c r="AT1764" s="3">
        <v>1.8</v>
      </c>
      <c r="AU1764">
        <v>22.455405823046107</v>
      </c>
      <c r="AV1764">
        <v>85.998270497134413</v>
      </c>
    </row>
    <row r="1765" spans="1:48">
      <c r="A1765">
        <v>141.20089999999999</v>
      </c>
      <c r="B1765">
        <v>90.433499999999995</v>
      </c>
      <c r="C1765">
        <v>484.23410000000001</v>
      </c>
      <c r="D1765">
        <v>265.16359999999997</v>
      </c>
      <c r="E1765">
        <v>590.35429999999997</v>
      </c>
      <c r="F1765">
        <v>323.81990000000002</v>
      </c>
      <c r="G1765">
        <v>18.5366</v>
      </c>
      <c r="H1765">
        <v>151.16970000000001</v>
      </c>
      <c r="I1765">
        <v>188.33580000000001</v>
      </c>
      <c r="J1765">
        <v>249.06209999999999</v>
      </c>
      <c r="K1765">
        <v>84.729699999999994</v>
      </c>
      <c r="L1765">
        <v>-10.1388</v>
      </c>
      <c r="M1765">
        <v>522.44169999999997</v>
      </c>
      <c r="N1765">
        <v>26.3948</v>
      </c>
      <c r="O1765">
        <v>337.16379999999998</v>
      </c>
      <c r="P1765">
        <v>27.751799999999999</v>
      </c>
      <c r="Q1765" s="2">
        <v>536.0231</v>
      </c>
      <c r="R1765">
        <v>143.36959999999999</v>
      </c>
      <c r="S1765">
        <v>444.91820000000001</v>
      </c>
      <c r="T1765">
        <v>484.23410000000001</v>
      </c>
      <c r="U1765">
        <v>232.69139999999999</v>
      </c>
      <c r="V1765">
        <v>317.79489999999998</v>
      </c>
      <c r="W1765">
        <v>155.27869999999999</v>
      </c>
      <c r="X1765">
        <v>149.73949999999999</v>
      </c>
      <c r="Y1765">
        <v>5.5199999999999999E-2</v>
      </c>
      <c r="Z1765">
        <v>4.9276999999999997</v>
      </c>
      <c r="AA1765">
        <v>7.0803000000000003</v>
      </c>
      <c r="AB1765">
        <v>31.301600000000001</v>
      </c>
      <c r="AC1765">
        <v>256.58839999999998</v>
      </c>
      <c r="AD1765">
        <v>30.194600000000001</v>
      </c>
      <c r="AE1765">
        <v>249.50409999999999</v>
      </c>
      <c r="AF1765">
        <v>821.91060000000004</v>
      </c>
      <c r="AG1765">
        <v>766.37829999999997</v>
      </c>
      <c r="AH1765">
        <v>817.79060000000004</v>
      </c>
      <c r="AI1765">
        <v>766.46979999999996</v>
      </c>
      <c r="AJ1765">
        <v>25.491199999999999</v>
      </c>
      <c r="AK1765">
        <v>249.06209999999999</v>
      </c>
      <c r="AL1765">
        <v>24.627800000000001</v>
      </c>
      <c r="AM1765">
        <v>234.9451</v>
      </c>
      <c r="AN1765">
        <v>300.66129999999998</v>
      </c>
      <c r="AO1765">
        <v>128.99539999999999</v>
      </c>
      <c r="AP1765">
        <v>312.12009999999998</v>
      </c>
      <c r="AQ1765">
        <v>131.99180000000001</v>
      </c>
      <c r="AR1765">
        <v>13864.031999999999</v>
      </c>
      <c r="AS1765" s="3">
        <v>4.5599999999999996</v>
      </c>
      <c r="AT1765" s="3">
        <v>1.8</v>
      </c>
      <c r="AU1765">
        <v>30.187749332787789</v>
      </c>
      <c r="AV1765">
        <v>75.270235332703152</v>
      </c>
    </row>
    <row r="1766" spans="1:48">
      <c r="A1766">
        <v>151.83340000000001</v>
      </c>
      <c r="B1766">
        <v>93.485900000000001</v>
      </c>
      <c r="C1766">
        <v>502.06920000000002</v>
      </c>
      <c r="D1766">
        <v>270.94369999999998</v>
      </c>
      <c r="E1766">
        <v>589.70899999999995</v>
      </c>
      <c r="F1766">
        <v>319.34710000000001</v>
      </c>
      <c r="G1766">
        <v>16.1557</v>
      </c>
      <c r="H1766">
        <v>147.18729999999999</v>
      </c>
      <c r="I1766">
        <v>181.1848</v>
      </c>
      <c r="J1766">
        <v>249.0361</v>
      </c>
      <c r="K1766">
        <v>86.286000000000001</v>
      </c>
      <c r="L1766">
        <v>-9.5300999999999991</v>
      </c>
      <c r="M1766">
        <v>521.36670000000004</v>
      </c>
      <c r="N1766">
        <v>27.433</v>
      </c>
      <c r="O1766">
        <v>336.4196</v>
      </c>
      <c r="P1766">
        <v>28.779</v>
      </c>
      <c r="Q1766" s="2">
        <v>534.86310000000003</v>
      </c>
      <c r="R1766">
        <v>149.81870000000001</v>
      </c>
      <c r="S1766">
        <v>480.4744</v>
      </c>
      <c r="T1766">
        <v>502.06920000000002</v>
      </c>
      <c r="U1766">
        <v>234.79259999999999</v>
      </c>
      <c r="V1766">
        <v>318.7183</v>
      </c>
      <c r="W1766">
        <v>162.6147</v>
      </c>
      <c r="X1766">
        <v>156.9836</v>
      </c>
      <c r="Y1766">
        <v>5.8900000000000001E-2</v>
      </c>
      <c r="Z1766">
        <v>4.9276999999999997</v>
      </c>
      <c r="AA1766">
        <v>5.8559999999999999</v>
      </c>
      <c r="AB1766">
        <v>33.794800000000002</v>
      </c>
      <c r="AC1766">
        <v>256.58839999999998</v>
      </c>
      <c r="AD1766">
        <v>32.202300000000001</v>
      </c>
      <c r="AE1766">
        <v>250.43029999999999</v>
      </c>
      <c r="AF1766">
        <v>813.12090000000001</v>
      </c>
      <c r="AG1766">
        <v>751.77390000000003</v>
      </c>
      <c r="AH1766">
        <v>809.9162</v>
      </c>
      <c r="AI1766">
        <v>752.04870000000005</v>
      </c>
      <c r="AJ1766">
        <v>27.495999999999999</v>
      </c>
      <c r="AK1766">
        <v>249.0361</v>
      </c>
      <c r="AL1766">
        <v>26.632100000000001</v>
      </c>
      <c r="AM1766">
        <v>234.9434</v>
      </c>
      <c r="AN1766">
        <v>300.66129999999998</v>
      </c>
      <c r="AO1766">
        <v>129.99440000000001</v>
      </c>
      <c r="AP1766">
        <v>312.07619999999997</v>
      </c>
      <c r="AQ1766">
        <v>132.99180000000001</v>
      </c>
      <c r="AR1766">
        <v>13864.031999999999</v>
      </c>
      <c r="AS1766" s="3">
        <v>4.5599999999999996</v>
      </c>
      <c r="AT1766" s="3">
        <v>1.8</v>
      </c>
      <c r="AU1766">
        <v>30.187749332787789</v>
      </c>
      <c r="AV1766">
        <v>78.05829337740451</v>
      </c>
    </row>
    <row r="1767" spans="1:48">
      <c r="A1767">
        <v>152.58920000000001</v>
      </c>
      <c r="B1767">
        <v>93.485900000000001</v>
      </c>
      <c r="C1767">
        <v>496.51069999999999</v>
      </c>
      <c r="D1767">
        <v>270.83949999999999</v>
      </c>
      <c r="E1767">
        <v>588.99549999999999</v>
      </c>
      <c r="F1767">
        <v>318.18029999999999</v>
      </c>
      <c r="G1767">
        <v>14.8626</v>
      </c>
      <c r="H1767">
        <v>147.6446</v>
      </c>
      <c r="I1767">
        <v>184.81270000000001</v>
      </c>
      <c r="J1767">
        <v>250.03729999999999</v>
      </c>
      <c r="K1767">
        <v>86.502799999999993</v>
      </c>
      <c r="L1767">
        <v>-9.8775999999999993</v>
      </c>
      <c r="M1767">
        <v>520.50630000000001</v>
      </c>
      <c r="N1767">
        <v>28.550899999999999</v>
      </c>
      <c r="O1767">
        <v>337.60199999999998</v>
      </c>
      <c r="P1767">
        <v>29.9574</v>
      </c>
      <c r="Q1767" s="2">
        <v>535.20680000000004</v>
      </c>
      <c r="R1767">
        <v>145.1379</v>
      </c>
      <c r="S1767">
        <v>481.3734</v>
      </c>
      <c r="T1767">
        <v>496.51069999999999</v>
      </c>
      <c r="U1767">
        <v>236.89529999999999</v>
      </c>
      <c r="V1767">
        <v>319.86059999999998</v>
      </c>
      <c r="W1767">
        <v>159.4674</v>
      </c>
      <c r="X1767">
        <v>153.79040000000001</v>
      </c>
      <c r="Y1767">
        <v>6.2600000000000003E-2</v>
      </c>
      <c r="Z1767">
        <v>4.9276999999999997</v>
      </c>
      <c r="AA1767">
        <v>4.3998999999999997</v>
      </c>
      <c r="AB1767">
        <v>35.042200000000001</v>
      </c>
      <c r="AC1767">
        <v>256.58839999999998</v>
      </c>
      <c r="AD1767">
        <v>34.211300000000001</v>
      </c>
      <c r="AE1767">
        <v>251.2457</v>
      </c>
      <c r="AF1767">
        <v>827.22159999999997</v>
      </c>
      <c r="AG1767">
        <v>765.18769999999995</v>
      </c>
      <c r="AH1767">
        <v>824.38289999999995</v>
      </c>
      <c r="AI1767">
        <v>765.05050000000006</v>
      </c>
      <c r="AJ1767">
        <v>28.498899999999999</v>
      </c>
      <c r="AK1767">
        <v>250.03729999999999</v>
      </c>
      <c r="AL1767">
        <v>28.637599999999999</v>
      </c>
      <c r="AM1767">
        <v>236.96289999999999</v>
      </c>
      <c r="AN1767">
        <v>300.66129999999998</v>
      </c>
      <c r="AO1767">
        <v>130.03020000000001</v>
      </c>
      <c r="AP1767">
        <v>313.0881</v>
      </c>
      <c r="AQ1767">
        <v>132.99180000000001</v>
      </c>
      <c r="AR1767">
        <v>13864.031999999999</v>
      </c>
      <c r="AS1767" s="3">
        <v>4.5599999999999996</v>
      </c>
      <c r="AT1767" s="3">
        <v>1.8</v>
      </c>
      <c r="AU1767">
        <v>30.346535575293743</v>
      </c>
      <c r="AV1767">
        <v>78.798416727977198</v>
      </c>
    </row>
    <row r="1768" spans="1:48">
      <c r="A1768">
        <v>155.57650000000001</v>
      </c>
      <c r="B1768">
        <v>92.045000000000002</v>
      </c>
      <c r="C1768">
        <v>496.3168</v>
      </c>
      <c r="D1768">
        <v>270.88330000000002</v>
      </c>
      <c r="E1768">
        <v>593.95579999999995</v>
      </c>
      <c r="F1768">
        <v>323.80700000000002</v>
      </c>
      <c r="G1768">
        <v>11.564500000000001</v>
      </c>
      <c r="H1768">
        <v>152.68029999999999</v>
      </c>
      <c r="I1768">
        <v>182.70859999999999</v>
      </c>
      <c r="J1768">
        <v>250.03729999999999</v>
      </c>
      <c r="K1768">
        <v>91.047600000000003</v>
      </c>
      <c r="L1768">
        <v>-9.8527000000000005</v>
      </c>
      <c r="M1768">
        <v>519.12990000000002</v>
      </c>
      <c r="N1768">
        <v>29.2346</v>
      </c>
      <c r="O1768">
        <v>334.36169999999998</v>
      </c>
      <c r="P1768">
        <v>30.8445</v>
      </c>
      <c r="Q1768" s="2">
        <v>529.87850000000003</v>
      </c>
      <c r="R1768">
        <v>146.38550000000001</v>
      </c>
      <c r="S1768">
        <v>495.52510000000001</v>
      </c>
      <c r="T1768">
        <v>496.3168</v>
      </c>
      <c r="U1768">
        <v>237.92859999999999</v>
      </c>
      <c r="V1768">
        <v>316.60890000000001</v>
      </c>
      <c r="W1768">
        <v>160.54310000000001</v>
      </c>
      <c r="X1768">
        <v>154.87809999999999</v>
      </c>
      <c r="Y1768">
        <v>6.4399999999999999E-2</v>
      </c>
      <c r="Z1768">
        <v>4.9276999999999997</v>
      </c>
      <c r="AA1768">
        <v>4.6089000000000002</v>
      </c>
      <c r="AB1768">
        <v>35.457999999999998</v>
      </c>
      <c r="AC1768">
        <v>257.59109999999998</v>
      </c>
      <c r="AD1768">
        <v>35.216299999999997</v>
      </c>
      <c r="AE1768">
        <v>250.80099999999999</v>
      </c>
      <c r="AF1768">
        <v>815.86770000000001</v>
      </c>
      <c r="AG1768">
        <v>756.44370000000004</v>
      </c>
      <c r="AH1768">
        <v>812.66330000000005</v>
      </c>
      <c r="AI1768">
        <v>756.16909999999996</v>
      </c>
      <c r="AJ1768">
        <v>29.502099999999999</v>
      </c>
      <c r="AK1768">
        <v>250.03729999999999</v>
      </c>
      <c r="AL1768">
        <v>28.637599999999999</v>
      </c>
      <c r="AM1768">
        <v>236.96289999999999</v>
      </c>
      <c r="AN1768">
        <v>300.66129999999998</v>
      </c>
      <c r="AO1768">
        <v>130.03020000000001</v>
      </c>
      <c r="AP1768">
        <v>312.07619999999997</v>
      </c>
      <c r="AQ1768">
        <v>132.95599999999999</v>
      </c>
      <c r="AR1768">
        <v>13864.031999999999</v>
      </c>
      <c r="AS1768" s="3">
        <v>4.5599999999999996</v>
      </c>
      <c r="AT1768" s="3">
        <v>1.8</v>
      </c>
      <c r="AU1768">
        <v>30.346535575293743</v>
      </c>
      <c r="AV1768">
        <v>81.883419710895765</v>
      </c>
    </row>
    <row r="1769" spans="1:48">
      <c r="A1769">
        <v>185.4485</v>
      </c>
      <c r="B1769">
        <v>105.47280000000001</v>
      </c>
      <c r="C1769">
        <v>602.55370000000005</v>
      </c>
      <c r="D1769">
        <v>271.16430000000003</v>
      </c>
      <c r="E1769">
        <v>640.70370000000003</v>
      </c>
      <c r="F1769">
        <v>369.61399999999998</v>
      </c>
      <c r="G1769">
        <v>21.527799999999999</v>
      </c>
      <c r="H1769">
        <v>177.31059999999999</v>
      </c>
      <c r="I1769">
        <v>202.7235</v>
      </c>
      <c r="J1769">
        <v>253.09209999999999</v>
      </c>
      <c r="K1769">
        <v>89.925799999999995</v>
      </c>
      <c r="L1769">
        <v>-10.7896</v>
      </c>
      <c r="M1769">
        <v>520.59190000000001</v>
      </c>
      <c r="N1769">
        <v>33.640300000000003</v>
      </c>
      <c r="O1769">
        <v>334.9751</v>
      </c>
      <c r="P1769">
        <v>35.373600000000003</v>
      </c>
      <c r="Q1769" s="2">
        <v>527.90129999999999</v>
      </c>
      <c r="R1769">
        <v>149.55029999999999</v>
      </c>
      <c r="S1769">
        <v>581.6404</v>
      </c>
      <c r="T1769">
        <v>602.55370000000005</v>
      </c>
      <c r="U1769">
        <v>244.46889999999999</v>
      </c>
      <c r="V1769">
        <v>319.72879999999998</v>
      </c>
      <c r="W1769">
        <v>166.64330000000001</v>
      </c>
      <c r="X1769">
        <v>159.61609999999999</v>
      </c>
      <c r="Y1769">
        <v>6.9900000000000004E-2</v>
      </c>
      <c r="Z1769">
        <v>4.9276999999999997</v>
      </c>
      <c r="AA1769">
        <v>3.8698000000000001</v>
      </c>
      <c r="AB1769">
        <v>34.2806</v>
      </c>
      <c r="AC1769">
        <v>261.7167</v>
      </c>
      <c r="AD1769">
        <v>35.216299999999997</v>
      </c>
      <c r="AE1769">
        <v>256.77370000000002</v>
      </c>
      <c r="AF1769">
        <v>821.63620000000003</v>
      </c>
      <c r="AG1769">
        <v>756.62689999999998</v>
      </c>
      <c r="AH1769">
        <v>818.93510000000003</v>
      </c>
      <c r="AI1769">
        <v>757.72559999999999</v>
      </c>
      <c r="AJ1769">
        <v>29.502099999999999</v>
      </c>
      <c r="AK1769">
        <v>253.09209999999999</v>
      </c>
      <c r="AL1769">
        <v>28.637599999999999</v>
      </c>
      <c r="AM1769">
        <v>239.97810000000001</v>
      </c>
      <c r="AN1769">
        <v>309.12689999999998</v>
      </c>
      <c r="AO1769">
        <v>132.10059999999999</v>
      </c>
      <c r="AP1769">
        <v>322.62450000000001</v>
      </c>
      <c r="AQ1769">
        <v>136.0652</v>
      </c>
      <c r="AR1769">
        <v>13864.031999999999</v>
      </c>
      <c r="AS1769" s="3">
        <v>4.5599999999999996</v>
      </c>
      <c r="AT1769" s="3">
        <v>1.8</v>
      </c>
      <c r="AU1769">
        <v>22.336985966200036</v>
      </c>
      <c r="AV1769">
        <v>83.307667914063387</v>
      </c>
    </row>
    <row r="1770" spans="1:48">
      <c r="A1770">
        <v>145.82470000000001</v>
      </c>
      <c r="B1770">
        <v>87.405500000000004</v>
      </c>
      <c r="C1770">
        <v>491.45609999999999</v>
      </c>
      <c r="D1770">
        <v>261.113</v>
      </c>
      <c r="E1770">
        <v>595.51509999999996</v>
      </c>
      <c r="F1770">
        <v>332.91829999999999</v>
      </c>
      <c r="G1770">
        <v>11.3489</v>
      </c>
      <c r="H1770">
        <v>161.33279999999999</v>
      </c>
      <c r="I1770">
        <v>187.13730000000001</v>
      </c>
      <c r="J1770">
        <v>246.96780000000001</v>
      </c>
      <c r="K1770">
        <v>89.697000000000003</v>
      </c>
      <c r="L1770">
        <v>-9.9472000000000005</v>
      </c>
      <c r="M1770">
        <v>526.13909999999998</v>
      </c>
      <c r="N1770">
        <v>27.119599999999998</v>
      </c>
      <c r="O1770">
        <v>338.25889999999998</v>
      </c>
      <c r="P1770">
        <v>27.759899999999998</v>
      </c>
      <c r="Q1770" s="2">
        <v>536.88210000000004</v>
      </c>
      <c r="R1770">
        <v>145.22399999999999</v>
      </c>
      <c r="S1770">
        <v>461.44220000000001</v>
      </c>
      <c r="T1770">
        <v>491.45609999999999</v>
      </c>
      <c r="U1770">
        <v>233.6866</v>
      </c>
      <c r="V1770">
        <v>318.49849999999998</v>
      </c>
      <c r="W1770">
        <v>157.43029999999999</v>
      </c>
      <c r="X1770">
        <v>152.2227</v>
      </c>
      <c r="Y1770">
        <v>6.3600000000000004E-2</v>
      </c>
      <c r="Z1770">
        <v>4.9276999999999997</v>
      </c>
      <c r="AA1770">
        <v>9.99</v>
      </c>
      <c r="AB1770">
        <v>34.176600000000001</v>
      </c>
      <c r="AC1770">
        <v>254.65819999999999</v>
      </c>
      <c r="AD1770">
        <v>34.211300000000001</v>
      </c>
      <c r="AE1770">
        <v>248.80070000000001</v>
      </c>
      <c r="AF1770">
        <v>809.2296</v>
      </c>
      <c r="AG1770">
        <v>750.40060000000005</v>
      </c>
      <c r="AH1770">
        <v>806.80309999999997</v>
      </c>
      <c r="AI1770">
        <v>751.774</v>
      </c>
      <c r="AJ1770">
        <v>28.498899999999999</v>
      </c>
      <c r="AK1770">
        <v>246.96780000000001</v>
      </c>
      <c r="AL1770">
        <v>28.637599999999999</v>
      </c>
      <c r="AM1770">
        <v>233.86709999999999</v>
      </c>
      <c r="AN1770">
        <v>298.76240000000001</v>
      </c>
      <c r="AO1770">
        <v>127.81829999999999</v>
      </c>
      <c r="AP1770">
        <v>311.24</v>
      </c>
      <c r="AQ1770">
        <v>130.9922</v>
      </c>
      <c r="AR1770">
        <v>13864.031999999999</v>
      </c>
      <c r="AS1770" s="3">
        <v>4.5599999999999996</v>
      </c>
      <c r="AT1770" s="3">
        <v>1.8</v>
      </c>
      <c r="AU1770">
        <v>30.323481498720039</v>
      </c>
      <c r="AV1770">
        <v>81.432734696638988</v>
      </c>
    </row>
    <row r="1771" spans="1:48">
      <c r="A1771">
        <v>143.21530000000001</v>
      </c>
      <c r="B1771">
        <v>87.405500000000004</v>
      </c>
      <c r="C1771">
        <v>462.53890000000001</v>
      </c>
      <c r="D1771">
        <v>263.67320000000001</v>
      </c>
      <c r="E1771">
        <v>595.5883</v>
      </c>
      <c r="F1771">
        <v>332.93650000000002</v>
      </c>
      <c r="G1771">
        <v>13.273899999999999</v>
      </c>
      <c r="H1771">
        <v>159.9599</v>
      </c>
      <c r="I1771">
        <v>189.24520000000001</v>
      </c>
      <c r="J1771">
        <v>246.96780000000001</v>
      </c>
      <c r="K1771">
        <v>90.006200000000007</v>
      </c>
      <c r="L1771">
        <v>-9.1921999999999997</v>
      </c>
      <c r="M1771">
        <v>525.06439999999998</v>
      </c>
      <c r="N1771">
        <v>26.092400000000001</v>
      </c>
      <c r="O1771">
        <v>339.39690000000002</v>
      </c>
      <c r="P1771">
        <v>27.8231</v>
      </c>
      <c r="Q1771" s="2">
        <v>537.91309999999999</v>
      </c>
      <c r="R1771">
        <v>144.01079999999999</v>
      </c>
      <c r="S1771">
        <v>451.56700000000001</v>
      </c>
      <c r="T1771">
        <v>462.53890000000001</v>
      </c>
      <c r="U1771">
        <v>233.6129</v>
      </c>
      <c r="V1771">
        <v>322.62700000000001</v>
      </c>
      <c r="W1771">
        <v>156.2971</v>
      </c>
      <c r="X1771">
        <v>151.19280000000001</v>
      </c>
      <c r="Y1771">
        <v>6.2199999999999998E-2</v>
      </c>
      <c r="Z1771">
        <v>4.9276999999999997</v>
      </c>
      <c r="AA1771">
        <v>11.345599999999999</v>
      </c>
      <c r="AB1771">
        <v>33.137500000000003</v>
      </c>
      <c r="AC1771">
        <v>254.65819999999999</v>
      </c>
      <c r="AD1771">
        <v>33.206499999999998</v>
      </c>
      <c r="AE1771">
        <v>248.09639999999999</v>
      </c>
      <c r="AF1771">
        <v>821.40750000000003</v>
      </c>
      <c r="AG1771">
        <v>758.45799999999997</v>
      </c>
      <c r="AH1771">
        <v>818.20259999999996</v>
      </c>
      <c r="AI1771">
        <v>760.65560000000005</v>
      </c>
      <c r="AJ1771">
        <v>27.495999999999999</v>
      </c>
      <c r="AK1771">
        <v>246.96780000000001</v>
      </c>
      <c r="AL1771">
        <v>26.632100000000001</v>
      </c>
      <c r="AM1771">
        <v>233.86709999999999</v>
      </c>
      <c r="AN1771">
        <v>299.82229999999998</v>
      </c>
      <c r="AO1771">
        <v>124.6815</v>
      </c>
      <c r="AP1771">
        <v>312.29629999999997</v>
      </c>
      <c r="AQ1771">
        <v>127.88800000000001</v>
      </c>
      <c r="AR1771">
        <v>13864.031999999999</v>
      </c>
      <c r="AS1771" s="3">
        <v>4.5599999999999996</v>
      </c>
      <c r="AT1771" s="3">
        <v>1.8</v>
      </c>
      <c r="AU1771">
        <v>30.323481498720039</v>
      </c>
      <c r="AV1771">
        <v>79.766482840344736</v>
      </c>
    </row>
    <row r="1772" spans="1:48">
      <c r="A1772">
        <v>150.5746</v>
      </c>
      <c r="B1772">
        <v>90.265100000000004</v>
      </c>
      <c r="C1772">
        <v>478.9579</v>
      </c>
      <c r="D1772">
        <v>262.90480000000002</v>
      </c>
      <c r="E1772">
        <v>592.99400000000003</v>
      </c>
      <c r="F1772">
        <v>329.16930000000002</v>
      </c>
      <c r="G1772">
        <v>11.379099999999999</v>
      </c>
      <c r="H1772">
        <v>158.3115</v>
      </c>
      <c r="I1772">
        <v>189.4631</v>
      </c>
      <c r="J1772">
        <v>246.96780000000001</v>
      </c>
      <c r="K1772">
        <v>89.605099999999993</v>
      </c>
      <c r="L1772">
        <v>-10.502800000000001</v>
      </c>
      <c r="M1772">
        <v>527.25670000000002</v>
      </c>
      <c r="N1772">
        <v>27.130600000000001</v>
      </c>
      <c r="O1772">
        <v>339.30939999999998</v>
      </c>
      <c r="P1772">
        <v>28.844799999999999</v>
      </c>
      <c r="Q1772" s="2">
        <v>537.99950000000001</v>
      </c>
      <c r="R1772">
        <v>147.2552</v>
      </c>
      <c r="S1772">
        <v>470.98939999999999</v>
      </c>
      <c r="T1772">
        <v>478.9579</v>
      </c>
      <c r="U1772">
        <v>234.64529999999999</v>
      </c>
      <c r="V1772">
        <v>323.59249999999997</v>
      </c>
      <c r="W1772">
        <v>159.58160000000001</v>
      </c>
      <c r="X1772">
        <v>155.37010000000001</v>
      </c>
      <c r="Y1772">
        <v>6.0199999999999997E-2</v>
      </c>
      <c r="Z1772">
        <v>4.9276999999999997</v>
      </c>
      <c r="AA1772">
        <v>14.1381</v>
      </c>
      <c r="AB1772">
        <v>31.752400000000002</v>
      </c>
      <c r="AC1772">
        <v>253.61940000000001</v>
      </c>
      <c r="AD1772">
        <v>31.1981</v>
      </c>
      <c r="AE1772">
        <v>248.0224</v>
      </c>
      <c r="AF1772">
        <v>827.86220000000003</v>
      </c>
      <c r="AG1772">
        <v>763.26509999999996</v>
      </c>
      <c r="AH1772">
        <v>824.15409999999997</v>
      </c>
      <c r="AI1772">
        <v>764.40940000000001</v>
      </c>
      <c r="AJ1772">
        <v>26.493400000000001</v>
      </c>
      <c r="AK1772">
        <v>246.96780000000001</v>
      </c>
      <c r="AL1772">
        <v>25.629799999999999</v>
      </c>
      <c r="AM1772">
        <v>232.8587</v>
      </c>
      <c r="AN1772">
        <v>301.85289999999998</v>
      </c>
      <c r="AO1772">
        <v>123.6485</v>
      </c>
      <c r="AP1772">
        <v>315.33139999999997</v>
      </c>
      <c r="AQ1772">
        <v>126.854</v>
      </c>
      <c r="AR1772">
        <v>13864.031999999999</v>
      </c>
      <c r="AS1772" s="3">
        <v>4.5599999999999996</v>
      </c>
      <c r="AT1772" s="3">
        <v>1.8</v>
      </c>
      <c r="AU1772">
        <v>30.323481498720039</v>
      </c>
      <c r="AV1772">
        <v>80.265469586179776</v>
      </c>
    </row>
    <row r="1773" spans="1:48">
      <c r="A1773">
        <v>146.83199999999999</v>
      </c>
      <c r="B1773">
        <v>90.265100000000004</v>
      </c>
      <c r="C1773">
        <v>467.26010000000002</v>
      </c>
      <c r="D1773">
        <v>262.84300000000002</v>
      </c>
      <c r="E1773">
        <v>596.55150000000003</v>
      </c>
      <c r="F1773">
        <v>332.48110000000003</v>
      </c>
      <c r="G1773">
        <v>11.3317</v>
      </c>
      <c r="H1773">
        <v>159.54730000000001</v>
      </c>
      <c r="I1773">
        <v>187.53739999999999</v>
      </c>
      <c r="J1773">
        <v>246.96780000000001</v>
      </c>
      <c r="K1773">
        <v>89.3416</v>
      </c>
      <c r="L1773">
        <v>-10.2842</v>
      </c>
      <c r="M1773">
        <v>527.25670000000002</v>
      </c>
      <c r="N1773">
        <v>27.130600000000001</v>
      </c>
      <c r="O1773">
        <v>338.17140000000001</v>
      </c>
      <c r="P1773">
        <v>28.844799999999999</v>
      </c>
      <c r="Q1773" s="2">
        <v>534.73429999999996</v>
      </c>
      <c r="R1773">
        <v>146.21960000000001</v>
      </c>
      <c r="S1773">
        <v>457.7543</v>
      </c>
      <c r="T1773">
        <v>467.26010000000002</v>
      </c>
      <c r="U1773">
        <v>234.64529999999999</v>
      </c>
      <c r="V1773">
        <v>323.5487</v>
      </c>
      <c r="W1773">
        <v>158.47130000000001</v>
      </c>
      <c r="X1773">
        <v>153.2526</v>
      </c>
      <c r="Y1773">
        <v>5.8000000000000003E-2</v>
      </c>
      <c r="Z1773">
        <v>4.9276999999999997</v>
      </c>
      <c r="AA1773">
        <v>9.3350000000000009</v>
      </c>
      <c r="AB1773">
        <v>31.544699999999999</v>
      </c>
      <c r="AC1773">
        <v>253.61940000000001</v>
      </c>
      <c r="AD1773">
        <v>31.1981</v>
      </c>
      <c r="AE1773">
        <v>247.91120000000001</v>
      </c>
      <c r="AF1773">
        <v>826.48889999999994</v>
      </c>
      <c r="AG1773">
        <v>757.77099999999996</v>
      </c>
      <c r="AH1773">
        <v>821.91089999999997</v>
      </c>
      <c r="AI1773">
        <v>757.67989999999998</v>
      </c>
      <c r="AJ1773">
        <v>26.493400000000001</v>
      </c>
      <c r="AK1773">
        <v>246.96780000000001</v>
      </c>
      <c r="AL1773">
        <v>25.629799999999999</v>
      </c>
      <c r="AM1773">
        <v>232.8587</v>
      </c>
      <c r="AN1773">
        <v>301.85289999999998</v>
      </c>
      <c r="AO1773">
        <v>122.61579999999999</v>
      </c>
      <c r="AP1773">
        <v>315.33139999999997</v>
      </c>
      <c r="AQ1773">
        <v>125.8203</v>
      </c>
      <c r="AR1773">
        <v>13864.031999999999</v>
      </c>
      <c r="AS1773" s="3">
        <v>4.5599999999999996</v>
      </c>
      <c r="AT1773" s="3">
        <v>1.8</v>
      </c>
      <c r="AU1773">
        <v>30.323481498720039</v>
      </c>
      <c r="AV1773">
        <v>77.875306130546534</v>
      </c>
    </row>
    <row r="1774" spans="1:48">
      <c r="A1774">
        <v>143.83330000000001</v>
      </c>
      <c r="B1774">
        <v>90.265100000000004</v>
      </c>
      <c r="C1774">
        <v>457.44560000000001</v>
      </c>
      <c r="D1774">
        <v>267.12950000000001</v>
      </c>
      <c r="E1774">
        <v>599.78089999999997</v>
      </c>
      <c r="F1774">
        <v>333.16660000000002</v>
      </c>
      <c r="G1774">
        <v>9.7643000000000004</v>
      </c>
      <c r="H1774">
        <v>157.3955</v>
      </c>
      <c r="I1774">
        <v>192.70060000000001</v>
      </c>
      <c r="J1774">
        <v>245.96090000000001</v>
      </c>
      <c r="K1774">
        <v>91.734300000000005</v>
      </c>
      <c r="L1774">
        <v>-10.5616</v>
      </c>
      <c r="M1774">
        <v>528.37419999999997</v>
      </c>
      <c r="N1774">
        <v>27.130600000000001</v>
      </c>
      <c r="O1774">
        <v>339.09010000000001</v>
      </c>
      <c r="P1774">
        <v>27.812100000000001</v>
      </c>
      <c r="Q1774" s="2">
        <v>536.53880000000004</v>
      </c>
      <c r="R1774">
        <v>144.13669999999999</v>
      </c>
      <c r="S1774">
        <v>449.48090000000002</v>
      </c>
      <c r="T1774">
        <v>457.44560000000001</v>
      </c>
      <c r="U1774">
        <v>233.6129</v>
      </c>
      <c r="V1774">
        <v>324.51429999999999</v>
      </c>
      <c r="W1774">
        <v>156.3998</v>
      </c>
      <c r="X1774">
        <v>151.3415</v>
      </c>
      <c r="Y1774">
        <v>5.6099999999999997E-2</v>
      </c>
      <c r="Z1774">
        <v>4.9276999999999997</v>
      </c>
      <c r="AA1774">
        <v>13.135400000000001</v>
      </c>
      <c r="AB1774">
        <v>30.921600000000002</v>
      </c>
      <c r="AC1774">
        <v>253.61940000000001</v>
      </c>
      <c r="AD1774">
        <v>31.1981</v>
      </c>
      <c r="AE1774">
        <v>247.6891</v>
      </c>
      <c r="AF1774">
        <v>830.92970000000003</v>
      </c>
      <c r="AG1774">
        <v>759.55679999999995</v>
      </c>
      <c r="AH1774">
        <v>826.90110000000004</v>
      </c>
      <c r="AI1774">
        <v>760.60990000000004</v>
      </c>
      <c r="AJ1774">
        <v>25.491199999999999</v>
      </c>
      <c r="AK1774">
        <v>245.96090000000001</v>
      </c>
      <c r="AL1774">
        <v>24.627800000000001</v>
      </c>
      <c r="AM1774">
        <v>232.8587</v>
      </c>
      <c r="AN1774">
        <v>301.85289999999998</v>
      </c>
      <c r="AO1774">
        <v>122.61579999999999</v>
      </c>
      <c r="AP1774">
        <v>316.34269999999998</v>
      </c>
      <c r="AQ1774">
        <v>124.78700000000001</v>
      </c>
      <c r="AR1774">
        <v>13864.031999999999</v>
      </c>
      <c r="AS1774" s="3">
        <v>4.5599999999999996</v>
      </c>
      <c r="AT1774" s="3">
        <v>1.8</v>
      </c>
      <c r="AU1774">
        <v>30.323481498720039</v>
      </c>
      <c r="AV1774">
        <v>76.950901740658324</v>
      </c>
    </row>
    <row r="1775" spans="1:48">
      <c r="A1775">
        <v>151.4444</v>
      </c>
      <c r="B1775">
        <v>93.805700000000002</v>
      </c>
      <c r="C1775">
        <v>480.75259999999997</v>
      </c>
      <c r="D1775">
        <v>263.66359999999997</v>
      </c>
      <c r="E1775">
        <v>595.37540000000001</v>
      </c>
      <c r="F1775">
        <v>331.7706</v>
      </c>
      <c r="G1775">
        <v>7.1528</v>
      </c>
      <c r="H1775">
        <v>161.42509999999999</v>
      </c>
      <c r="I1775">
        <v>191.68180000000001</v>
      </c>
      <c r="J1775">
        <v>248.0292</v>
      </c>
      <c r="K1775">
        <v>93.416300000000007</v>
      </c>
      <c r="L1775">
        <v>-7.7412999999999998</v>
      </c>
      <c r="M1775">
        <v>523.3021</v>
      </c>
      <c r="N1775">
        <v>27.5671</v>
      </c>
      <c r="O1775">
        <v>337.42669999999998</v>
      </c>
      <c r="P1775">
        <v>29.276199999999999</v>
      </c>
      <c r="Q1775" s="2">
        <v>535.89449999999999</v>
      </c>
      <c r="R1775">
        <v>146.52850000000001</v>
      </c>
      <c r="S1775">
        <v>474.6848</v>
      </c>
      <c r="T1775">
        <v>480.75259999999997</v>
      </c>
      <c r="U1775">
        <v>234.97720000000001</v>
      </c>
      <c r="V1775">
        <v>323.19760000000002</v>
      </c>
      <c r="W1775">
        <v>159.68459999999999</v>
      </c>
      <c r="X1775">
        <v>153.88229999999999</v>
      </c>
      <c r="Y1775">
        <v>5.4199999999999998E-2</v>
      </c>
      <c r="Z1775">
        <v>4.9276999999999997</v>
      </c>
      <c r="AA1775">
        <v>10.4232</v>
      </c>
      <c r="AB1775">
        <v>29.2608</v>
      </c>
      <c r="AC1775">
        <v>255.62299999999999</v>
      </c>
      <c r="AD1775">
        <v>29.1218</v>
      </c>
      <c r="AE1775">
        <v>249.24469999999999</v>
      </c>
      <c r="AF1775">
        <v>840.26900000000001</v>
      </c>
      <c r="AG1775">
        <v>761.3424</v>
      </c>
      <c r="AH1775">
        <v>834.04319999999996</v>
      </c>
      <c r="AI1775">
        <v>761.8</v>
      </c>
      <c r="AJ1775">
        <v>24.4893</v>
      </c>
      <c r="AK1775">
        <v>248.0292</v>
      </c>
      <c r="AL1775">
        <v>23.626100000000001</v>
      </c>
      <c r="AM1775">
        <v>234.96700000000001</v>
      </c>
      <c r="AN1775">
        <v>304.9846</v>
      </c>
      <c r="AO1775">
        <v>122.79389999999999</v>
      </c>
      <c r="AP1775">
        <v>316.21080000000001</v>
      </c>
      <c r="AQ1775">
        <v>126.1088</v>
      </c>
      <c r="AR1775">
        <v>13864.031999999999</v>
      </c>
      <c r="AS1775" s="3">
        <v>4.5599999999999996</v>
      </c>
      <c r="AT1775" s="3">
        <v>1.8</v>
      </c>
      <c r="AU1775">
        <v>29.930394431554525</v>
      </c>
      <c r="AV1775">
        <v>77.556926689963987</v>
      </c>
    </row>
    <row r="1776" spans="1:48">
      <c r="A1776">
        <v>146.95779999999999</v>
      </c>
      <c r="B1776">
        <v>93.805700000000002</v>
      </c>
      <c r="C1776">
        <v>492.12020000000001</v>
      </c>
      <c r="D1776">
        <v>264.56670000000003</v>
      </c>
      <c r="E1776">
        <v>596.32799999999997</v>
      </c>
      <c r="F1776">
        <v>332.0847</v>
      </c>
      <c r="G1776">
        <v>12.2249</v>
      </c>
      <c r="H1776">
        <v>159.5478</v>
      </c>
      <c r="I1776">
        <v>192.70060000000001</v>
      </c>
      <c r="J1776">
        <v>248.0419</v>
      </c>
      <c r="K1776">
        <v>90.875900000000001</v>
      </c>
      <c r="L1776">
        <v>-11.2287</v>
      </c>
      <c r="M1776">
        <v>525.32270000000005</v>
      </c>
      <c r="N1776">
        <v>26.539899999999999</v>
      </c>
      <c r="O1776">
        <v>338.47719999999998</v>
      </c>
      <c r="P1776">
        <v>28.248999999999999</v>
      </c>
      <c r="Q1776" s="2">
        <v>537.99959999999999</v>
      </c>
      <c r="R1776">
        <v>144.5085</v>
      </c>
      <c r="S1776">
        <v>462.13760000000002</v>
      </c>
      <c r="T1776">
        <v>492.12020000000001</v>
      </c>
      <c r="U1776">
        <v>233.87110000000001</v>
      </c>
      <c r="V1776">
        <v>323.28550000000001</v>
      </c>
      <c r="W1776">
        <v>157.6591</v>
      </c>
      <c r="X1776">
        <v>151.9367</v>
      </c>
      <c r="Y1776">
        <v>5.3699999999999998E-2</v>
      </c>
      <c r="Z1776">
        <v>4.9276999999999997</v>
      </c>
      <c r="AA1776">
        <v>13.31</v>
      </c>
      <c r="AB1776">
        <v>31.9255</v>
      </c>
      <c r="AC1776">
        <v>255.58590000000001</v>
      </c>
      <c r="AD1776">
        <v>31.128900000000002</v>
      </c>
      <c r="AE1776">
        <v>250.17089999999999</v>
      </c>
      <c r="AF1776">
        <v>830.38040000000001</v>
      </c>
      <c r="AG1776">
        <v>762.07479999999998</v>
      </c>
      <c r="AH1776">
        <v>826.35170000000005</v>
      </c>
      <c r="AI1776">
        <v>762.85310000000004</v>
      </c>
      <c r="AJ1776">
        <v>25.491199999999999</v>
      </c>
      <c r="AK1776">
        <v>248.0419</v>
      </c>
      <c r="AL1776">
        <v>24.662400000000002</v>
      </c>
      <c r="AM1776">
        <v>234.96700000000001</v>
      </c>
      <c r="AN1776">
        <v>302.95600000000002</v>
      </c>
      <c r="AO1776">
        <v>127.0338</v>
      </c>
      <c r="AP1776">
        <v>315.15559999999999</v>
      </c>
      <c r="AQ1776">
        <v>129.28270000000001</v>
      </c>
      <c r="AR1776">
        <v>13864.031999999999</v>
      </c>
      <c r="AS1776" s="3">
        <v>4.5599999999999996</v>
      </c>
      <c r="AT1776" s="3">
        <v>1.8</v>
      </c>
      <c r="AU1776">
        <v>29.930394431554525</v>
      </c>
      <c r="AV1776">
        <v>76.04006069745725</v>
      </c>
    </row>
    <row r="1777" spans="1:48">
      <c r="A1777">
        <v>151.4444</v>
      </c>
      <c r="B1777">
        <v>97.166200000000003</v>
      </c>
      <c r="C1777">
        <v>485.02289999999999</v>
      </c>
      <c r="D1777">
        <v>263.52109999999999</v>
      </c>
      <c r="E1777">
        <v>595.53200000000004</v>
      </c>
      <c r="F1777">
        <v>331.72410000000002</v>
      </c>
      <c r="G1777">
        <v>18.5502</v>
      </c>
      <c r="H1777">
        <v>159.13579999999999</v>
      </c>
      <c r="I1777">
        <v>195.7953</v>
      </c>
      <c r="J1777">
        <v>251.08539999999999</v>
      </c>
      <c r="K1777">
        <v>93.3703</v>
      </c>
      <c r="L1777">
        <v>-10.5867</v>
      </c>
      <c r="M1777">
        <v>523.21619999999996</v>
      </c>
      <c r="N1777">
        <v>27.446300000000001</v>
      </c>
      <c r="O1777">
        <v>338.25839999999999</v>
      </c>
      <c r="P1777">
        <v>29.2104</v>
      </c>
      <c r="Q1777" s="2">
        <v>536.23820000000001</v>
      </c>
      <c r="R1777">
        <v>147.55260000000001</v>
      </c>
      <c r="S1777">
        <v>474.67410000000001</v>
      </c>
      <c r="T1777">
        <v>485.02289999999999</v>
      </c>
      <c r="U1777">
        <v>236.04689999999999</v>
      </c>
      <c r="V1777">
        <v>324.3827</v>
      </c>
      <c r="W1777">
        <v>160.32560000000001</v>
      </c>
      <c r="X1777">
        <v>155.25579999999999</v>
      </c>
      <c r="Y1777">
        <v>5.5800000000000002E-2</v>
      </c>
      <c r="Z1777">
        <v>4.9276999999999997</v>
      </c>
      <c r="AA1777">
        <v>9.0611999999999995</v>
      </c>
      <c r="AB1777">
        <v>34.973599999999998</v>
      </c>
      <c r="AC1777">
        <v>258.59410000000003</v>
      </c>
      <c r="AD1777">
        <v>33.1372</v>
      </c>
      <c r="AE1777">
        <v>252.65450000000001</v>
      </c>
      <c r="AF1777">
        <v>820.40009999999995</v>
      </c>
      <c r="AG1777">
        <v>753.23900000000003</v>
      </c>
      <c r="AH1777">
        <v>815.77639999999997</v>
      </c>
      <c r="AI1777">
        <v>753.05600000000004</v>
      </c>
      <c r="AJ1777">
        <v>28.498899999999999</v>
      </c>
      <c r="AK1777">
        <v>251.08539999999999</v>
      </c>
      <c r="AL1777">
        <v>27.6693</v>
      </c>
      <c r="AM1777">
        <v>237.98390000000001</v>
      </c>
      <c r="AN1777">
        <v>304.9846</v>
      </c>
      <c r="AO1777">
        <v>131.24369999999999</v>
      </c>
      <c r="AP1777">
        <v>317.17790000000002</v>
      </c>
      <c r="AQ1777">
        <v>133.38820000000001</v>
      </c>
      <c r="AR1777">
        <v>13864.031999999999</v>
      </c>
      <c r="AS1777" s="3">
        <v>4.5599999999999996</v>
      </c>
      <c r="AT1777" s="3">
        <v>1.8</v>
      </c>
      <c r="AU1777">
        <v>29.930394431554525</v>
      </c>
      <c r="AV1777">
        <v>74.716554736446255</v>
      </c>
    </row>
    <row r="1778" spans="1:48">
      <c r="A1778">
        <v>153.08090000000001</v>
      </c>
      <c r="B1778">
        <v>85.394300000000001</v>
      </c>
      <c r="C1778">
        <v>488.68430000000001</v>
      </c>
      <c r="D1778">
        <v>262.66930000000002</v>
      </c>
      <c r="E1778">
        <v>592.56539999999995</v>
      </c>
      <c r="F1778">
        <v>327.72280000000001</v>
      </c>
      <c r="G1778">
        <v>16.052800000000001</v>
      </c>
      <c r="H1778">
        <v>161.745</v>
      </c>
      <c r="I1778">
        <v>196.88839999999999</v>
      </c>
      <c r="J1778">
        <v>252.08680000000001</v>
      </c>
      <c r="K1778">
        <v>94.675600000000003</v>
      </c>
      <c r="L1778">
        <v>-11.3203</v>
      </c>
      <c r="M1778">
        <v>523.17330000000004</v>
      </c>
      <c r="N1778">
        <v>27.446300000000001</v>
      </c>
      <c r="O1778">
        <v>338.25850000000003</v>
      </c>
      <c r="P1778">
        <v>29.2544</v>
      </c>
      <c r="Q1778" s="2">
        <v>537.48400000000004</v>
      </c>
      <c r="R1778">
        <v>147.59270000000001</v>
      </c>
      <c r="S1778">
        <v>481.90679999999998</v>
      </c>
      <c r="T1778">
        <v>488.68430000000001</v>
      </c>
      <c r="U1778">
        <v>236.00989999999999</v>
      </c>
      <c r="V1778">
        <v>324.4264</v>
      </c>
      <c r="W1778">
        <v>160.76089999999999</v>
      </c>
      <c r="X1778">
        <v>155.53059999999999</v>
      </c>
      <c r="Y1778">
        <v>5.9200000000000003E-2</v>
      </c>
      <c r="Z1778">
        <v>4.9276999999999997</v>
      </c>
      <c r="AA1778">
        <v>7.5162000000000004</v>
      </c>
      <c r="AB1778">
        <v>37.018900000000002</v>
      </c>
      <c r="AC1778">
        <v>258.59410000000003</v>
      </c>
      <c r="AD1778">
        <v>35.146700000000003</v>
      </c>
      <c r="AE1778">
        <v>252.20959999999999</v>
      </c>
      <c r="AF1778">
        <v>828.13710000000003</v>
      </c>
      <c r="AG1778">
        <v>761.98310000000004</v>
      </c>
      <c r="AH1778">
        <v>825.29849999999999</v>
      </c>
      <c r="AI1778">
        <v>762.57849999999996</v>
      </c>
      <c r="AJ1778">
        <v>30.540199999999999</v>
      </c>
      <c r="AK1778">
        <v>252.08680000000001</v>
      </c>
      <c r="AL1778">
        <v>29.710100000000001</v>
      </c>
      <c r="AM1778">
        <v>237.9941</v>
      </c>
      <c r="AN1778">
        <v>304.9846</v>
      </c>
      <c r="AO1778">
        <v>131.24369999999999</v>
      </c>
      <c r="AP1778">
        <v>317.22179999999997</v>
      </c>
      <c r="AQ1778">
        <v>133.38820000000001</v>
      </c>
      <c r="AR1778">
        <v>13864.031999999999</v>
      </c>
      <c r="AS1778" s="3">
        <v>4.5599999999999996</v>
      </c>
      <c r="AT1778" s="3">
        <v>1.8</v>
      </c>
      <c r="AU1778">
        <v>29.930394431554525</v>
      </c>
      <c r="AV1778">
        <v>86.429818977371198</v>
      </c>
    </row>
    <row r="1779" spans="1:48">
      <c r="A1779">
        <v>148.84610000000001</v>
      </c>
      <c r="B1779">
        <v>97.483500000000006</v>
      </c>
      <c r="C1779">
        <v>479.5102</v>
      </c>
      <c r="D1779">
        <v>274.64589999999998</v>
      </c>
      <c r="E1779">
        <v>595.93989999999997</v>
      </c>
      <c r="F1779">
        <v>320.44569999999999</v>
      </c>
      <c r="G1779">
        <v>13.744</v>
      </c>
      <c r="H1779">
        <v>153.4589</v>
      </c>
      <c r="I1779">
        <v>198.92949999999999</v>
      </c>
      <c r="J1779">
        <v>249.04400000000001</v>
      </c>
      <c r="K1779">
        <v>85.714100000000002</v>
      </c>
      <c r="L1779">
        <v>-8.5943000000000005</v>
      </c>
      <c r="M1779">
        <v>527.55820000000006</v>
      </c>
      <c r="N1779">
        <v>26.394300000000001</v>
      </c>
      <c r="O1779">
        <v>340.5342</v>
      </c>
      <c r="P1779">
        <v>28.1831</v>
      </c>
      <c r="Q1779" s="2">
        <v>538.85860000000002</v>
      </c>
      <c r="R1779">
        <v>142.5401</v>
      </c>
      <c r="S1779">
        <v>467.75900000000001</v>
      </c>
      <c r="T1779">
        <v>479.5102</v>
      </c>
      <c r="U1779">
        <v>233.98169999999999</v>
      </c>
      <c r="V1779">
        <v>326.31290000000001</v>
      </c>
      <c r="W1779">
        <v>154.92400000000001</v>
      </c>
      <c r="X1779">
        <v>149.81909999999999</v>
      </c>
      <c r="Y1779">
        <v>6.4299999999999996E-2</v>
      </c>
      <c r="Z1779">
        <v>4.9276999999999997</v>
      </c>
      <c r="AA1779">
        <v>19.2743</v>
      </c>
      <c r="AB1779">
        <v>38.371499999999997</v>
      </c>
      <c r="AC1779">
        <v>256.58839999999998</v>
      </c>
      <c r="AD1779">
        <v>37.157600000000002</v>
      </c>
      <c r="AE1779">
        <v>250.5787</v>
      </c>
      <c r="AF1779">
        <v>835.59950000000003</v>
      </c>
      <c r="AG1779">
        <v>764.22649999999999</v>
      </c>
      <c r="AH1779">
        <v>832.62379999999996</v>
      </c>
      <c r="AI1779">
        <v>764.50120000000004</v>
      </c>
      <c r="AJ1779">
        <v>31.543900000000001</v>
      </c>
      <c r="AK1779">
        <v>249.04400000000001</v>
      </c>
      <c r="AL1779">
        <v>30.713699999999999</v>
      </c>
      <c r="AM1779">
        <v>235.98910000000001</v>
      </c>
      <c r="AN1779">
        <v>303.04430000000002</v>
      </c>
      <c r="AO1779">
        <v>130.1729</v>
      </c>
      <c r="AP1779">
        <v>316.21080000000001</v>
      </c>
      <c r="AQ1779">
        <v>132.45949999999999</v>
      </c>
      <c r="AR1779">
        <v>13864.031999999999</v>
      </c>
      <c r="AS1779" s="3">
        <v>4.5599999999999996</v>
      </c>
      <c r="AT1779" s="3">
        <v>1.8</v>
      </c>
      <c r="AU1779">
        <v>34.319193573146393</v>
      </c>
      <c r="AV1779">
        <v>74.603667733708775</v>
      </c>
    </row>
    <row r="1780" spans="1:48">
      <c r="A1780">
        <v>148.72049999999999</v>
      </c>
      <c r="B1780">
        <v>97.483500000000006</v>
      </c>
      <c r="C1780">
        <v>480.67680000000001</v>
      </c>
      <c r="D1780">
        <v>274.178</v>
      </c>
      <c r="E1780">
        <v>602.99800000000005</v>
      </c>
      <c r="F1780">
        <v>328.41640000000001</v>
      </c>
      <c r="G1780">
        <v>16.0198</v>
      </c>
      <c r="H1780">
        <v>153.77969999999999</v>
      </c>
      <c r="I1780">
        <v>201.0085</v>
      </c>
      <c r="J1780">
        <v>251.08109999999999</v>
      </c>
      <c r="K1780">
        <v>86.091399999999993</v>
      </c>
      <c r="L1780">
        <v>-10.643599999999999</v>
      </c>
      <c r="M1780">
        <v>528.63260000000002</v>
      </c>
      <c r="N1780">
        <v>27.407800000000002</v>
      </c>
      <c r="O1780">
        <v>337.38310000000001</v>
      </c>
      <c r="P1780">
        <v>28.191400000000002</v>
      </c>
      <c r="Q1780" s="2">
        <v>534.13260000000002</v>
      </c>
      <c r="R1780">
        <v>146.27090000000001</v>
      </c>
      <c r="S1780">
        <v>469.4803</v>
      </c>
      <c r="T1780">
        <v>480.67680000000001</v>
      </c>
      <c r="U1780">
        <v>235.01400000000001</v>
      </c>
      <c r="V1780">
        <v>326.26900000000001</v>
      </c>
      <c r="W1780">
        <v>159.20439999999999</v>
      </c>
      <c r="X1780">
        <v>154.07650000000001</v>
      </c>
      <c r="Y1780">
        <v>6.7000000000000004E-2</v>
      </c>
      <c r="Z1780">
        <v>4.9276999999999997</v>
      </c>
      <c r="AA1780">
        <v>13.5863</v>
      </c>
      <c r="AB1780">
        <v>38.475499999999997</v>
      </c>
      <c r="AC1780">
        <v>258.63119999999998</v>
      </c>
      <c r="AD1780">
        <v>38.163499999999999</v>
      </c>
      <c r="AE1780">
        <v>252.5806</v>
      </c>
      <c r="AF1780">
        <v>833.03560000000004</v>
      </c>
      <c r="AG1780">
        <v>760.79290000000003</v>
      </c>
      <c r="AH1780">
        <v>829.2817</v>
      </c>
      <c r="AI1780">
        <v>762.94460000000004</v>
      </c>
      <c r="AJ1780">
        <v>32.548099999999998</v>
      </c>
      <c r="AK1780">
        <v>251.08109999999999</v>
      </c>
      <c r="AL1780">
        <v>31.717600000000001</v>
      </c>
      <c r="AM1780">
        <v>238.00030000000001</v>
      </c>
      <c r="AN1780">
        <v>304.10289999999998</v>
      </c>
      <c r="AO1780">
        <v>131.208</v>
      </c>
      <c r="AP1780">
        <v>318.23250000000002</v>
      </c>
      <c r="AQ1780">
        <v>134.5316</v>
      </c>
      <c r="AR1780">
        <v>13864.031999999999</v>
      </c>
      <c r="AS1780" s="3">
        <v>4.5599999999999996</v>
      </c>
      <c r="AT1780" s="3">
        <v>1.8</v>
      </c>
      <c r="AU1780">
        <v>30.134100091713556</v>
      </c>
      <c r="AV1780">
        <v>73.813484652001449</v>
      </c>
    </row>
    <row r="1781" spans="1:48">
      <c r="A1781">
        <v>180.20679999999999</v>
      </c>
      <c r="B1781">
        <v>114.6927</v>
      </c>
      <c r="C1781">
        <v>598.02719999999999</v>
      </c>
      <c r="D1781">
        <v>269.1035</v>
      </c>
      <c r="E1781">
        <v>659.774</v>
      </c>
      <c r="F1781">
        <v>392.19080000000002</v>
      </c>
      <c r="G1781">
        <v>28.433299999999999</v>
      </c>
      <c r="H1781">
        <v>189.35210000000001</v>
      </c>
      <c r="I1781">
        <v>209.3013</v>
      </c>
      <c r="J1781">
        <v>260.3356</v>
      </c>
      <c r="K1781">
        <v>84.341200000000001</v>
      </c>
      <c r="L1781">
        <v>-6.7824</v>
      </c>
      <c r="M1781">
        <v>519.1309</v>
      </c>
      <c r="N1781">
        <v>33.003100000000003</v>
      </c>
      <c r="O1781">
        <v>334.79930000000002</v>
      </c>
      <c r="P1781">
        <v>34.712000000000003</v>
      </c>
      <c r="Q1781" s="2">
        <v>528.58910000000003</v>
      </c>
      <c r="R1781">
        <v>148.58320000000001</v>
      </c>
      <c r="S1781">
        <v>566.37929999999994</v>
      </c>
      <c r="T1781">
        <v>598.02719999999999</v>
      </c>
      <c r="U1781">
        <v>244.35820000000001</v>
      </c>
      <c r="V1781">
        <v>327.14690000000002</v>
      </c>
      <c r="W1781">
        <v>166.24270000000001</v>
      </c>
      <c r="X1781">
        <v>159.78739999999999</v>
      </c>
      <c r="Y1781">
        <v>7.3200000000000001E-2</v>
      </c>
      <c r="Z1781">
        <v>4.9276999999999997</v>
      </c>
      <c r="AA1781">
        <v>4.0503</v>
      </c>
      <c r="AB1781">
        <v>37.018900000000002</v>
      </c>
      <c r="AC1781">
        <v>268.86559999999997</v>
      </c>
      <c r="AD1781">
        <v>37.157600000000002</v>
      </c>
      <c r="AE1781">
        <v>262.31200000000001</v>
      </c>
      <c r="AF1781">
        <v>838.25480000000005</v>
      </c>
      <c r="AG1781">
        <v>764.40959999999995</v>
      </c>
      <c r="AH1781">
        <v>835.23320000000001</v>
      </c>
      <c r="AI1781">
        <v>765.96600000000001</v>
      </c>
      <c r="AJ1781">
        <v>31.543900000000001</v>
      </c>
      <c r="AK1781">
        <v>260.3356</v>
      </c>
      <c r="AL1781">
        <v>31.717600000000001</v>
      </c>
      <c r="AM1781">
        <v>246.2011</v>
      </c>
      <c r="AN1781">
        <v>315.63920000000002</v>
      </c>
      <c r="AO1781">
        <v>137.42570000000001</v>
      </c>
      <c r="AP1781">
        <v>331.88139999999999</v>
      </c>
      <c r="AQ1781">
        <v>140.6841</v>
      </c>
      <c r="AR1781">
        <v>13864.031999999999</v>
      </c>
      <c r="AS1781" s="3">
        <v>4.5599999999999996</v>
      </c>
      <c r="AT1781" s="3">
        <v>1.8</v>
      </c>
      <c r="AU1781">
        <v>22.142377297803474</v>
      </c>
      <c r="AV1781">
        <v>74.58370957402785</v>
      </c>
    </row>
    <row r="1782" spans="1:48">
      <c r="A1782">
        <v>148.82339999999999</v>
      </c>
      <c r="B1782">
        <v>96.672600000000003</v>
      </c>
      <c r="C1782">
        <v>485.00220000000002</v>
      </c>
      <c r="D1782">
        <v>261.99239999999998</v>
      </c>
      <c r="E1782">
        <v>641.35130000000004</v>
      </c>
      <c r="F1782">
        <v>379.31290000000001</v>
      </c>
      <c r="G1782">
        <v>24.995200000000001</v>
      </c>
      <c r="H1782">
        <v>180.65270000000001</v>
      </c>
      <c r="I1782">
        <v>196.524</v>
      </c>
      <c r="J1782">
        <v>251.10380000000001</v>
      </c>
      <c r="K1782">
        <v>90.647099999999995</v>
      </c>
      <c r="L1782">
        <v>-10.782400000000001</v>
      </c>
      <c r="M1782">
        <v>520.76499999999999</v>
      </c>
      <c r="N1782">
        <v>27.355799999999999</v>
      </c>
      <c r="O1782">
        <v>336.46319999999997</v>
      </c>
      <c r="P1782">
        <v>29.276299999999999</v>
      </c>
      <c r="Q1782" s="2">
        <v>536.53880000000004</v>
      </c>
      <c r="R1782">
        <v>147.0496</v>
      </c>
      <c r="S1782">
        <v>473.90019999999998</v>
      </c>
      <c r="T1782">
        <v>485.00220000000002</v>
      </c>
      <c r="U1782">
        <v>234.6824</v>
      </c>
      <c r="V1782">
        <v>328.19929999999999</v>
      </c>
      <c r="W1782">
        <v>160.33709999999999</v>
      </c>
      <c r="X1782">
        <v>154.38560000000001</v>
      </c>
      <c r="Y1782">
        <v>6.5100000000000005E-2</v>
      </c>
      <c r="Z1782">
        <v>4.9276999999999997</v>
      </c>
      <c r="AA1782">
        <v>7.0677000000000003</v>
      </c>
      <c r="AB1782">
        <v>34.488500000000002</v>
      </c>
      <c r="AC1782">
        <v>258.7799</v>
      </c>
      <c r="AD1782">
        <v>34.141800000000003</v>
      </c>
      <c r="AE1782">
        <v>253.06270000000001</v>
      </c>
      <c r="AF1782">
        <v>812.15959999999995</v>
      </c>
      <c r="AG1782">
        <v>745.08989999999994</v>
      </c>
      <c r="AH1782">
        <v>808.95479999999998</v>
      </c>
      <c r="AI1782">
        <v>746.55489999999998</v>
      </c>
      <c r="AJ1782">
        <v>29.5366</v>
      </c>
      <c r="AK1782">
        <v>251.10380000000001</v>
      </c>
      <c r="AL1782">
        <v>28.706800000000001</v>
      </c>
      <c r="AM1782">
        <v>238.0966</v>
      </c>
      <c r="AN1782">
        <v>305.2491</v>
      </c>
      <c r="AO1782">
        <v>129.10230000000001</v>
      </c>
      <c r="AP1782">
        <v>321.39800000000002</v>
      </c>
      <c r="AQ1782">
        <v>132.63810000000001</v>
      </c>
      <c r="AR1782">
        <v>13864.031999999999</v>
      </c>
      <c r="AS1782" s="3">
        <v>4.5599999999999996</v>
      </c>
      <c r="AT1782" s="3">
        <v>1.8</v>
      </c>
      <c r="AU1782">
        <v>34.789055128723547</v>
      </c>
      <c r="AV1782">
        <v>74.989627116261957</v>
      </c>
    </row>
    <row r="1783" spans="1:48">
      <c r="A1783">
        <v>151.70760000000001</v>
      </c>
      <c r="B1783">
        <v>94.526700000000005</v>
      </c>
      <c r="C1783">
        <v>490.58890000000002</v>
      </c>
      <c r="D1783">
        <v>264.36470000000003</v>
      </c>
      <c r="E1783">
        <v>638.06730000000005</v>
      </c>
      <c r="F1783">
        <v>374.9502</v>
      </c>
      <c r="G1783">
        <v>26.0059</v>
      </c>
      <c r="H1783">
        <v>180.60740000000001</v>
      </c>
      <c r="I1783">
        <v>195.50399999999999</v>
      </c>
      <c r="J1783">
        <v>251.10380000000001</v>
      </c>
      <c r="K1783">
        <v>88.220799999999997</v>
      </c>
      <c r="L1783">
        <v>-8.1187000000000005</v>
      </c>
      <c r="M1783">
        <v>523.00099999999998</v>
      </c>
      <c r="N1783">
        <v>28.361499999999999</v>
      </c>
      <c r="O1783">
        <v>336.50689999999997</v>
      </c>
      <c r="P1783">
        <v>29.369599999999998</v>
      </c>
      <c r="Q1783" s="2">
        <v>535.59360000000004</v>
      </c>
      <c r="R1783">
        <v>145.6705</v>
      </c>
      <c r="S1783">
        <v>477.61219999999997</v>
      </c>
      <c r="T1783">
        <v>490.58890000000002</v>
      </c>
      <c r="U1783">
        <v>236.78489999999999</v>
      </c>
      <c r="V1783">
        <v>328.19929999999999</v>
      </c>
      <c r="W1783">
        <v>159.45580000000001</v>
      </c>
      <c r="X1783">
        <v>154.00790000000001</v>
      </c>
      <c r="Y1783">
        <v>6.0699999999999997E-2</v>
      </c>
      <c r="Z1783">
        <v>4.9276999999999997</v>
      </c>
      <c r="AA1783">
        <v>5.5904999999999996</v>
      </c>
      <c r="AB1783">
        <v>32.687199999999997</v>
      </c>
      <c r="AC1783">
        <v>259.7833</v>
      </c>
      <c r="AD1783">
        <v>32.132899999999999</v>
      </c>
      <c r="AE1783">
        <v>253.99010000000001</v>
      </c>
      <c r="AF1783">
        <v>824.33749999999998</v>
      </c>
      <c r="AG1783">
        <v>761.75429999999994</v>
      </c>
      <c r="AH1783">
        <v>821.04110000000003</v>
      </c>
      <c r="AI1783">
        <v>763.12789999999995</v>
      </c>
      <c r="AJ1783">
        <v>27.5305</v>
      </c>
      <c r="AK1783">
        <v>251.10380000000001</v>
      </c>
      <c r="AL1783">
        <v>26.7012</v>
      </c>
      <c r="AM1783">
        <v>237.08779999999999</v>
      </c>
      <c r="AN1783">
        <v>307.32060000000001</v>
      </c>
      <c r="AO1783">
        <v>129.10230000000001</v>
      </c>
      <c r="AP1783">
        <v>324.42680000000001</v>
      </c>
      <c r="AQ1783">
        <v>131.60249999999999</v>
      </c>
      <c r="AR1783">
        <v>13864.031999999999</v>
      </c>
      <c r="AS1783" s="3">
        <v>4.5599999999999996</v>
      </c>
      <c r="AT1783" s="3">
        <v>1.8</v>
      </c>
      <c r="AU1783">
        <v>39.337219293560302</v>
      </c>
      <c r="AV1783">
        <v>77.523849615508198</v>
      </c>
    </row>
    <row r="1784" spans="1:48">
      <c r="A1784">
        <v>149.8305</v>
      </c>
      <c r="B1784">
        <v>87.4696</v>
      </c>
      <c r="C1784">
        <v>481.31540000000001</v>
      </c>
      <c r="D1784">
        <v>252.0352</v>
      </c>
      <c r="E1784">
        <v>593.6078</v>
      </c>
      <c r="F1784">
        <v>342.2312</v>
      </c>
      <c r="G1784">
        <v>17.739799999999999</v>
      </c>
      <c r="H1784">
        <v>168.61170000000001</v>
      </c>
      <c r="I1784">
        <v>192.446</v>
      </c>
      <c r="J1784">
        <v>250.07159999999999</v>
      </c>
      <c r="K1784">
        <v>87.522599999999997</v>
      </c>
      <c r="L1784">
        <v>-8.8175000000000008</v>
      </c>
      <c r="M1784">
        <v>522.91489999999999</v>
      </c>
      <c r="N1784">
        <v>27.3507</v>
      </c>
      <c r="O1784">
        <v>337.95150000000001</v>
      </c>
      <c r="P1784">
        <v>28.344999999999999</v>
      </c>
      <c r="Q1784" s="2">
        <v>538.04250000000002</v>
      </c>
      <c r="R1784">
        <v>147.88489999999999</v>
      </c>
      <c r="S1784">
        <v>473.56200000000001</v>
      </c>
      <c r="T1784">
        <v>481.31540000000001</v>
      </c>
      <c r="U1784">
        <v>234.6455</v>
      </c>
      <c r="V1784">
        <v>324.11959999999999</v>
      </c>
      <c r="W1784">
        <v>160.49770000000001</v>
      </c>
      <c r="X1784">
        <v>154.7859</v>
      </c>
      <c r="Y1784">
        <v>5.79E-2</v>
      </c>
      <c r="Z1784">
        <v>4.9276999999999997</v>
      </c>
      <c r="AA1784">
        <v>8.907</v>
      </c>
      <c r="AB1784">
        <v>30.9558</v>
      </c>
      <c r="AC1784">
        <v>258.7799</v>
      </c>
      <c r="AD1784">
        <v>32.132899999999999</v>
      </c>
      <c r="AE1784">
        <v>251.57939999999999</v>
      </c>
      <c r="AF1784">
        <v>816.9665</v>
      </c>
      <c r="AG1784">
        <v>763.1277</v>
      </c>
      <c r="AH1784">
        <v>814.63160000000005</v>
      </c>
      <c r="AI1784">
        <v>764.63840000000005</v>
      </c>
      <c r="AJ1784">
        <v>25.525600000000001</v>
      </c>
      <c r="AK1784">
        <v>250.07159999999999</v>
      </c>
      <c r="AL1784">
        <v>25.698899999999998</v>
      </c>
      <c r="AM1784">
        <v>236.0763</v>
      </c>
      <c r="AN1784">
        <v>303.2647</v>
      </c>
      <c r="AO1784">
        <v>128.03229999999999</v>
      </c>
      <c r="AP1784">
        <v>319.3338</v>
      </c>
      <c r="AQ1784">
        <v>130.5316</v>
      </c>
      <c r="AR1784">
        <v>13864.031999999999</v>
      </c>
      <c r="AS1784" s="3">
        <v>4.5599999999999996</v>
      </c>
      <c r="AT1784" s="3">
        <v>1.8</v>
      </c>
      <c r="AU1784">
        <v>34.821938739479066</v>
      </c>
      <c r="AV1784">
        <v>82.891715201398796</v>
      </c>
    </row>
    <row r="1785" spans="1:48">
      <c r="A1785">
        <v>154.4545</v>
      </c>
      <c r="B1785">
        <v>84.486400000000003</v>
      </c>
      <c r="C1785">
        <v>499.11689999999999</v>
      </c>
      <c r="D1785">
        <v>247.7928</v>
      </c>
      <c r="E1785">
        <v>602.95960000000002</v>
      </c>
      <c r="F1785">
        <v>354.49009999999998</v>
      </c>
      <c r="G1785">
        <v>21.1767</v>
      </c>
      <c r="H1785">
        <v>168.61250000000001</v>
      </c>
      <c r="I1785">
        <v>183.10820000000001</v>
      </c>
      <c r="J1785">
        <v>251.07390000000001</v>
      </c>
      <c r="K1785">
        <v>90.4983</v>
      </c>
      <c r="L1785">
        <v>-11.018000000000001</v>
      </c>
      <c r="M1785">
        <v>521.92600000000004</v>
      </c>
      <c r="N1785">
        <v>27.3507</v>
      </c>
      <c r="O1785">
        <v>337.07600000000002</v>
      </c>
      <c r="P1785">
        <v>29.43</v>
      </c>
      <c r="Q1785" s="2">
        <v>535.67939999999999</v>
      </c>
      <c r="R1785">
        <v>151.4958</v>
      </c>
      <c r="S1785">
        <v>490.20769999999999</v>
      </c>
      <c r="T1785">
        <v>499.11689999999999</v>
      </c>
      <c r="U1785">
        <v>235.6781</v>
      </c>
      <c r="V1785">
        <v>325.04109999999997</v>
      </c>
      <c r="W1785">
        <v>164.446</v>
      </c>
      <c r="X1785">
        <v>159.22640000000001</v>
      </c>
      <c r="Y1785">
        <v>5.8200000000000002E-2</v>
      </c>
      <c r="Z1785">
        <v>4.9276999999999997</v>
      </c>
      <c r="AA1785">
        <v>4.0655000000000001</v>
      </c>
      <c r="AB1785">
        <v>30.921099999999999</v>
      </c>
      <c r="AC1785">
        <v>258.7799</v>
      </c>
      <c r="AD1785">
        <v>30.1252</v>
      </c>
      <c r="AE1785">
        <v>251.69059999999999</v>
      </c>
      <c r="AF1785">
        <v>796.41079999999999</v>
      </c>
      <c r="AG1785">
        <v>744.90689999999995</v>
      </c>
      <c r="AH1785">
        <v>792.51930000000004</v>
      </c>
      <c r="AI1785">
        <v>745.31880000000001</v>
      </c>
      <c r="AJ1785">
        <v>25.525600000000001</v>
      </c>
      <c r="AK1785">
        <v>251.07390000000001</v>
      </c>
      <c r="AL1785">
        <v>24.696899999999999</v>
      </c>
      <c r="AM1785">
        <v>236.0763</v>
      </c>
      <c r="AN1785">
        <v>303.2647</v>
      </c>
      <c r="AO1785">
        <v>128.03229999999999</v>
      </c>
      <c r="AP1785">
        <v>319.3338</v>
      </c>
      <c r="AQ1785">
        <v>130.5316</v>
      </c>
      <c r="AR1785">
        <v>13864.031999999999</v>
      </c>
      <c r="AS1785" s="3">
        <v>4.5599999999999996</v>
      </c>
      <c r="AT1785" s="3">
        <v>1.8</v>
      </c>
      <c r="AU1785">
        <v>30.361909491588552</v>
      </c>
      <c r="AV1785">
        <v>87.949541080954788</v>
      </c>
    </row>
    <row r="1786" spans="1:48">
      <c r="A1786">
        <v>152.3143</v>
      </c>
      <c r="B1786">
        <v>84.486400000000003</v>
      </c>
      <c r="C1786">
        <v>486.06</v>
      </c>
      <c r="D1786">
        <v>248.386</v>
      </c>
      <c r="E1786">
        <v>603.351</v>
      </c>
      <c r="F1786">
        <v>353.38549999999998</v>
      </c>
      <c r="G1786">
        <v>20.545000000000002</v>
      </c>
      <c r="H1786">
        <v>169.6651</v>
      </c>
      <c r="I1786">
        <v>170.0737</v>
      </c>
      <c r="J1786">
        <v>251.07390000000001</v>
      </c>
      <c r="K1786">
        <v>87.453999999999994</v>
      </c>
      <c r="L1786">
        <v>-8.8630999999999993</v>
      </c>
      <c r="M1786">
        <v>519.77589999999998</v>
      </c>
      <c r="N1786">
        <v>27.353400000000001</v>
      </c>
      <c r="O1786">
        <v>337.0761</v>
      </c>
      <c r="P1786">
        <v>29.43</v>
      </c>
      <c r="Q1786" s="2">
        <v>537.61270000000002</v>
      </c>
      <c r="R1786">
        <v>147.39279999999999</v>
      </c>
      <c r="S1786">
        <v>482.0727</v>
      </c>
      <c r="T1786">
        <v>486.06</v>
      </c>
      <c r="U1786">
        <v>235.6781</v>
      </c>
      <c r="V1786">
        <v>322.89060000000001</v>
      </c>
      <c r="W1786">
        <v>160.3143</v>
      </c>
      <c r="X1786">
        <v>155.15270000000001</v>
      </c>
      <c r="Y1786">
        <v>5.7200000000000001E-2</v>
      </c>
      <c r="Z1786">
        <v>4.9276999999999997</v>
      </c>
      <c r="AA1786">
        <v>6.6954000000000002</v>
      </c>
      <c r="AB1786">
        <v>29.6754</v>
      </c>
      <c r="AC1786">
        <v>258.7799</v>
      </c>
      <c r="AD1786">
        <v>30.1252</v>
      </c>
      <c r="AE1786">
        <v>252.28380000000001</v>
      </c>
      <c r="AF1786">
        <v>802.8202</v>
      </c>
      <c r="AG1786">
        <v>753.51369999999997</v>
      </c>
      <c r="AH1786">
        <v>800.2106</v>
      </c>
      <c r="AI1786">
        <v>753.97159999999997</v>
      </c>
      <c r="AJ1786">
        <v>24.523700000000002</v>
      </c>
      <c r="AK1786">
        <v>251.07390000000001</v>
      </c>
      <c r="AL1786">
        <v>23.6952</v>
      </c>
      <c r="AM1786">
        <v>236.0763</v>
      </c>
      <c r="AN1786">
        <v>303.2647</v>
      </c>
      <c r="AO1786">
        <v>129.0667</v>
      </c>
      <c r="AP1786">
        <v>320.34410000000003</v>
      </c>
      <c r="AQ1786">
        <v>131.5668</v>
      </c>
      <c r="AR1786">
        <v>13864.031999999999</v>
      </c>
      <c r="AS1786" s="3">
        <v>4.5599999999999996</v>
      </c>
      <c r="AT1786" s="3">
        <v>1.8</v>
      </c>
      <c r="AU1786">
        <v>30.361909491588552</v>
      </c>
      <c r="AV1786">
        <v>87.341002599484</v>
      </c>
    </row>
    <row r="1787" spans="1:48">
      <c r="A1787">
        <v>148.19390000000001</v>
      </c>
      <c r="B1787">
        <v>84.486400000000003</v>
      </c>
      <c r="C1787">
        <v>503.28890000000001</v>
      </c>
      <c r="D1787">
        <v>249.68170000000001</v>
      </c>
      <c r="E1787">
        <v>597.20370000000003</v>
      </c>
      <c r="F1787">
        <v>348.47449999999998</v>
      </c>
      <c r="G1787">
        <v>19.395700000000001</v>
      </c>
      <c r="H1787">
        <v>167.37620000000001</v>
      </c>
      <c r="I1787">
        <v>168.1592</v>
      </c>
      <c r="J1787">
        <v>250.07249999999999</v>
      </c>
      <c r="K1787">
        <v>86.870199999999997</v>
      </c>
      <c r="L1787">
        <v>-11.2989</v>
      </c>
      <c r="M1787">
        <v>524.11879999999996</v>
      </c>
      <c r="N1787">
        <v>27.345099999999999</v>
      </c>
      <c r="O1787">
        <v>339.52730000000003</v>
      </c>
      <c r="P1787">
        <v>28.4741</v>
      </c>
      <c r="Q1787" s="2">
        <v>538.08529999999996</v>
      </c>
      <c r="R1787">
        <v>144.97739999999999</v>
      </c>
      <c r="S1787">
        <v>469.53480000000002</v>
      </c>
      <c r="T1787">
        <v>503.28890000000001</v>
      </c>
      <c r="U1787">
        <v>233.5761</v>
      </c>
      <c r="V1787">
        <v>322.75900000000001</v>
      </c>
      <c r="W1787">
        <v>157.80779999999999</v>
      </c>
      <c r="X1787">
        <v>151.8682</v>
      </c>
      <c r="Y1787">
        <v>5.7099999999999998E-2</v>
      </c>
      <c r="Z1787">
        <v>4.9276999999999997</v>
      </c>
      <c r="AA1787">
        <v>14.2685</v>
      </c>
      <c r="AB1787">
        <v>29.364000000000001</v>
      </c>
      <c r="AC1787">
        <v>257.77690000000001</v>
      </c>
      <c r="AD1787">
        <v>29.1218</v>
      </c>
      <c r="AE1787">
        <v>251.0975</v>
      </c>
      <c r="AF1787">
        <v>802.68280000000004</v>
      </c>
      <c r="AG1787">
        <v>752.04880000000003</v>
      </c>
      <c r="AH1787">
        <v>800.2106</v>
      </c>
      <c r="AI1787">
        <v>752.91840000000002</v>
      </c>
      <c r="AJ1787">
        <v>24.523700000000002</v>
      </c>
      <c r="AK1787">
        <v>250.07249999999999</v>
      </c>
      <c r="AL1787">
        <v>23.6952</v>
      </c>
      <c r="AM1787">
        <v>236.0763</v>
      </c>
      <c r="AN1787">
        <v>302.24990000000003</v>
      </c>
      <c r="AO1787">
        <v>128.03229999999999</v>
      </c>
      <c r="AP1787">
        <v>318.32330000000002</v>
      </c>
      <c r="AQ1787">
        <v>130.5316</v>
      </c>
      <c r="AR1787">
        <v>13864.031999999999</v>
      </c>
      <c r="AS1787" s="3">
        <v>4.5599999999999996</v>
      </c>
      <c r="AT1787" s="3">
        <v>1.8</v>
      </c>
      <c r="AU1787">
        <v>30.361909491588552</v>
      </c>
      <c r="AV1787">
        <v>85.586992337534383</v>
      </c>
    </row>
    <row r="1788" spans="1:48">
      <c r="A1788">
        <v>215.94990000000001</v>
      </c>
      <c r="B1788">
        <v>112.64570000000001</v>
      </c>
      <c r="C1788">
        <v>717.40859999999998</v>
      </c>
      <c r="D1788">
        <v>276.32569999999998</v>
      </c>
      <c r="E1788">
        <v>692.52700000000004</v>
      </c>
      <c r="F1788">
        <v>415.61630000000002</v>
      </c>
      <c r="G1788">
        <v>34.722000000000001</v>
      </c>
      <c r="H1788">
        <v>201.98670000000001</v>
      </c>
      <c r="I1788">
        <v>208.71530000000001</v>
      </c>
      <c r="J1788">
        <v>259.3972</v>
      </c>
      <c r="K1788">
        <v>87.122200000000007</v>
      </c>
      <c r="L1788">
        <v>-10.787000000000001</v>
      </c>
      <c r="M1788">
        <v>545.94650000000001</v>
      </c>
      <c r="N1788">
        <v>38.6646</v>
      </c>
      <c r="O1788">
        <v>347.57479999999998</v>
      </c>
      <c r="P1788">
        <v>40.540399999999998</v>
      </c>
      <c r="Q1788" s="2">
        <v>538.55820000000006</v>
      </c>
      <c r="R1788">
        <v>151.0147</v>
      </c>
      <c r="S1788">
        <v>665.21320000000003</v>
      </c>
      <c r="T1788">
        <v>717.40859999999998</v>
      </c>
      <c r="U1788">
        <v>250.87459999999999</v>
      </c>
      <c r="V1788">
        <v>324.2953</v>
      </c>
      <c r="W1788">
        <v>173.1095</v>
      </c>
      <c r="X1788">
        <v>164.16</v>
      </c>
      <c r="Y1788">
        <v>6.5799999999999997E-2</v>
      </c>
      <c r="Z1788">
        <v>14.482200000000001</v>
      </c>
      <c r="AA1788">
        <v>19.4009</v>
      </c>
      <c r="AB1788">
        <v>31.682700000000001</v>
      </c>
      <c r="AC1788">
        <v>267.26330000000002</v>
      </c>
      <c r="AD1788">
        <v>32.132899999999999</v>
      </c>
      <c r="AE1788">
        <v>261.45650000000001</v>
      </c>
      <c r="AF1788">
        <v>833.40189999999996</v>
      </c>
      <c r="AG1788">
        <v>760.51840000000004</v>
      </c>
      <c r="AH1788">
        <v>830.51790000000005</v>
      </c>
      <c r="AI1788">
        <v>760.93029999999999</v>
      </c>
      <c r="AJ1788">
        <v>25.525600000000001</v>
      </c>
      <c r="AK1788">
        <v>259.3972</v>
      </c>
      <c r="AL1788">
        <v>25.698899999999998</v>
      </c>
      <c r="AM1788">
        <v>244.3244</v>
      </c>
      <c r="AN1788">
        <v>318.71589999999998</v>
      </c>
      <c r="AO1788">
        <v>134.27969999999999</v>
      </c>
      <c r="AP1788">
        <v>337.04989999999998</v>
      </c>
      <c r="AQ1788">
        <v>137.8211</v>
      </c>
      <c r="AR1788">
        <v>13864.031999999999</v>
      </c>
      <c r="AS1788" s="3">
        <v>4.5599999999999996</v>
      </c>
      <c r="AT1788" s="3">
        <v>1.8</v>
      </c>
      <c r="AU1788">
        <v>12.274248564493535</v>
      </c>
      <c r="AV1788">
        <v>91.175953384437392</v>
      </c>
    </row>
    <row r="1789" spans="1:48">
      <c r="A1789">
        <v>147.57579999999999</v>
      </c>
      <c r="B1789">
        <v>93.181399999999996</v>
      </c>
      <c r="C1789">
        <v>533.03420000000006</v>
      </c>
      <c r="D1789">
        <v>267.34780000000001</v>
      </c>
      <c r="E1789">
        <v>592.01089999999999</v>
      </c>
      <c r="F1789">
        <v>324.77140000000003</v>
      </c>
      <c r="G1789">
        <v>11.8558</v>
      </c>
      <c r="H1789">
        <v>155.19829999999999</v>
      </c>
      <c r="I1789">
        <v>199.29329999999999</v>
      </c>
      <c r="J1789">
        <v>249.2251</v>
      </c>
      <c r="K1789">
        <v>86.287099999999995</v>
      </c>
      <c r="L1789">
        <v>-10.0284</v>
      </c>
      <c r="M1789">
        <v>520.89400000000001</v>
      </c>
      <c r="N1789">
        <v>27.765499999999999</v>
      </c>
      <c r="O1789">
        <v>336.37580000000003</v>
      </c>
      <c r="P1789">
        <v>28.355799999999999</v>
      </c>
      <c r="Q1789" s="2">
        <v>536.02340000000004</v>
      </c>
      <c r="R1789">
        <v>144.89179999999999</v>
      </c>
      <c r="S1789">
        <v>469.55900000000003</v>
      </c>
      <c r="T1789">
        <v>533.03420000000006</v>
      </c>
      <c r="U1789">
        <v>234.46100000000001</v>
      </c>
      <c r="V1789">
        <v>316.30160000000001</v>
      </c>
      <c r="W1789">
        <v>158.3235</v>
      </c>
      <c r="X1789">
        <v>153.06979999999999</v>
      </c>
      <c r="Y1789">
        <v>6.2700000000000006E-2</v>
      </c>
      <c r="Z1789">
        <v>14.1976</v>
      </c>
      <c r="AA1789">
        <v>4.1618000000000004</v>
      </c>
      <c r="AB1789">
        <v>35.597000000000001</v>
      </c>
      <c r="AC1789">
        <v>256.18009999999998</v>
      </c>
      <c r="AD1789">
        <v>34.141800000000003</v>
      </c>
      <c r="AE1789">
        <v>250.5787</v>
      </c>
      <c r="AF1789">
        <v>820.12540000000001</v>
      </c>
      <c r="AG1789">
        <v>759.78560000000004</v>
      </c>
      <c r="AH1789">
        <v>816.78330000000005</v>
      </c>
      <c r="AI1789">
        <v>759.4194</v>
      </c>
      <c r="AJ1789">
        <v>29.5366</v>
      </c>
      <c r="AK1789">
        <v>249.2251</v>
      </c>
      <c r="AL1789">
        <v>28.706800000000001</v>
      </c>
      <c r="AM1789">
        <v>236.17959999999999</v>
      </c>
      <c r="AN1789">
        <v>298.94139999999999</v>
      </c>
      <c r="AO1789">
        <v>131.17429999999999</v>
      </c>
      <c r="AP1789">
        <v>311.85899999999998</v>
      </c>
      <c r="AQ1789">
        <v>133.78129999999999</v>
      </c>
      <c r="AR1789">
        <v>13864.031999999999</v>
      </c>
      <c r="AS1789" s="3">
        <v>4.5599999999999996</v>
      </c>
      <c r="AT1789" s="3">
        <v>1.8</v>
      </c>
      <c r="AU1789">
        <v>30.63804242003863</v>
      </c>
      <c r="AV1789">
        <v>77.617805351130556</v>
      </c>
    </row>
    <row r="1790" spans="1:48">
      <c r="A1790">
        <v>153.08099999999999</v>
      </c>
      <c r="B1790">
        <v>92.238100000000003</v>
      </c>
      <c r="C1790">
        <v>507.0335</v>
      </c>
      <c r="D1790">
        <v>264.56029999999998</v>
      </c>
      <c r="E1790">
        <v>593.71010000000001</v>
      </c>
      <c r="F1790">
        <v>329.46339999999998</v>
      </c>
      <c r="G1790">
        <v>14.058400000000001</v>
      </c>
      <c r="H1790">
        <v>154.6491</v>
      </c>
      <c r="I1790">
        <v>198.27250000000001</v>
      </c>
      <c r="J1790">
        <v>249.2251</v>
      </c>
      <c r="K1790">
        <v>87.877499999999998</v>
      </c>
      <c r="L1790">
        <v>-10.0578</v>
      </c>
      <c r="M1790">
        <v>534.13279999999997</v>
      </c>
      <c r="N1790">
        <v>27.7957</v>
      </c>
      <c r="O1790">
        <v>332.91579999999999</v>
      </c>
      <c r="P1790">
        <v>29.388400000000001</v>
      </c>
      <c r="Q1790" s="2">
        <v>534.77739999999994</v>
      </c>
      <c r="R1790">
        <v>148.29669999999999</v>
      </c>
      <c r="S1790">
        <v>485.79739999999998</v>
      </c>
      <c r="T1790">
        <v>507.0335</v>
      </c>
      <c r="U1790">
        <v>235.5675</v>
      </c>
      <c r="V1790">
        <v>319.46570000000003</v>
      </c>
      <c r="W1790">
        <v>161.24209999999999</v>
      </c>
      <c r="X1790">
        <v>156.1371</v>
      </c>
      <c r="Y1790">
        <v>6.5699999999999995E-2</v>
      </c>
      <c r="Z1790">
        <v>4.8426999999999998</v>
      </c>
      <c r="AA1790">
        <v>4.3577000000000004</v>
      </c>
      <c r="AB1790">
        <v>37.989400000000003</v>
      </c>
      <c r="AC1790">
        <v>257.18259999999998</v>
      </c>
      <c r="AD1790">
        <v>36.152000000000001</v>
      </c>
      <c r="AE1790">
        <v>251.20869999999999</v>
      </c>
      <c r="AF1790">
        <v>812.15949999999998</v>
      </c>
      <c r="AG1790">
        <v>751.27030000000002</v>
      </c>
      <c r="AH1790">
        <v>808.54269999999997</v>
      </c>
      <c r="AI1790">
        <v>752.18600000000004</v>
      </c>
      <c r="AJ1790">
        <v>31.543900000000001</v>
      </c>
      <c r="AK1790">
        <v>249.2251</v>
      </c>
      <c r="AL1790">
        <v>30.713699999999999</v>
      </c>
      <c r="AM1790">
        <v>236.17959999999999</v>
      </c>
      <c r="AN1790">
        <v>299.9572</v>
      </c>
      <c r="AO1790">
        <v>132.2097</v>
      </c>
      <c r="AP1790">
        <v>313.92680000000001</v>
      </c>
      <c r="AQ1790">
        <v>134.7818</v>
      </c>
      <c r="AR1790">
        <v>13864.031999999999</v>
      </c>
      <c r="AS1790" s="3">
        <v>4.5599999999999996</v>
      </c>
      <c r="AT1790" s="3">
        <v>1.8</v>
      </c>
      <c r="AU1790">
        <v>30.63804242003863</v>
      </c>
      <c r="AV1790">
        <v>81.452892880095348</v>
      </c>
    </row>
    <row r="1791" spans="1:48">
      <c r="A1791">
        <v>147.70179999999999</v>
      </c>
      <c r="B1791">
        <v>93.309100000000001</v>
      </c>
      <c r="C1791">
        <v>523.7867</v>
      </c>
      <c r="D1791">
        <v>263.85489999999999</v>
      </c>
      <c r="E1791">
        <v>593.10500000000002</v>
      </c>
      <c r="F1791">
        <v>329.40969999999999</v>
      </c>
      <c r="G1791">
        <v>10.954499999999999</v>
      </c>
      <c r="H1791">
        <v>157.02959999999999</v>
      </c>
      <c r="I1791">
        <v>196.23169999999999</v>
      </c>
      <c r="J1791">
        <v>248.2021</v>
      </c>
      <c r="K1791">
        <v>87.694100000000006</v>
      </c>
      <c r="L1791">
        <v>-9.2118000000000002</v>
      </c>
      <c r="M1791">
        <v>534.04679999999996</v>
      </c>
      <c r="N1791">
        <v>26.741</v>
      </c>
      <c r="O1791">
        <v>333.96719999999999</v>
      </c>
      <c r="P1791">
        <v>28.372</v>
      </c>
      <c r="Q1791" s="2">
        <v>534.69159999999999</v>
      </c>
      <c r="R1791">
        <v>146.27099999999999</v>
      </c>
      <c r="S1791">
        <v>473.66629999999998</v>
      </c>
      <c r="T1791">
        <v>523.7867</v>
      </c>
      <c r="U1791">
        <v>234.49799999999999</v>
      </c>
      <c r="V1791">
        <v>316.30160000000001</v>
      </c>
      <c r="W1791">
        <v>160.02879999999999</v>
      </c>
      <c r="X1791">
        <v>153.84800000000001</v>
      </c>
      <c r="Y1791">
        <v>6.7199999999999996E-2</v>
      </c>
      <c r="Z1791">
        <v>4.8426999999999998</v>
      </c>
      <c r="AA1791">
        <v>3.9779</v>
      </c>
      <c r="AB1791">
        <v>38.614899999999999</v>
      </c>
      <c r="AC1791">
        <v>256.18009999999998</v>
      </c>
      <c r="AD1791">
        <v>37.157600000000002</v>
      </c>
      <c r="AE1791">
        <v>249.76349999999999</v>
      </c>
      <c r="AF1791">
        <v>822.59749999999997</v>
      </c>
      <c r="AG1791">
        <v>759.28210000000001</v>
      </c>
      <c r="AH1791">
        <v>818.38570000000004</v>
      </c>
      <c r="AI1791">
        <v>759.14490000000001</v>
      </c>
      <c r="AJ1791">
        <v>32.582799999999999</v>
      </c>
      <c r="AK1791">
        <v>248.2021</v>
      </c>
      <c r="AL1791">
        <v>31.717600000000001</v>
      </c>
      <c r="AM1791">
        <v>235.16579999999999</v>
      </c>
      <c r="AN1791">
        <v>298.94139999999999</v>
      </c>
      <c r="AO1791">
        <v>131.13849999999999</v>
      </c>
      <c r="AP1791">
        <v>313.92680000000001</v>
      </c>
      <c r="AQ1791">
        <v>134.74600000000001</v>
      </c>
      <c r="AR1791">
        <v>13864.031999999999</v>
      </c>
      <c r="AS1791" s="3">
        <v>4.5599999999999996</v>
      </c>
      <c r="AT1791" s="3">
        <v>1.8</v>
      </c>
      <c r="AU1791">
        <v>30.63804242003863</v>
      </c>
      <c r="AV1791">
        <v>78.550470153336676</v>
      </c>
    </row>
    <row r="1792" spans="1:48">
      <c r="A1792">
        <v>182.4384</v>
      </c>
      <c r="B1792">
        <v>104.3558</v>
      </c>
      <c r="C1792">
        <v>653.17660000000001</v>
      </c>
      <c r="D1792">
        <v>264.27460000000002</v>
      </c>
      <c r="E1792">
        <v>648.60400000000004</v>
      </c>
      <c r="F1792">
        <v>384.39080000000001</v>
      </c>
      <c r="G1792">
        <v>19.3977</v>
      </c>
      <c r="H1792">
        <v>188.57300000000001</v>
      </c>
      <c r="I1792">
        <v>201.7012</v>
      </c>
      <c r="J1792">
        <v>254.46260000000001</v>
      </c>
      <c r="K1792">
        <v>91.356800000000007</v>
      </c>
      <c r="L1792">
        <v>-10.660399999999999</v>
      </c>
      <c r="M1792">
        <v>516.3347</v>
      </c>
      <c r="N1792">
        <v>34.294199999999996</v>
      </c>
      <c r="O1792">
        <v>324.58510000000001</v>
      </c>
      <c r="P1792">
        <v>35.120699999999999</v>
      </c>
      <c r="Q1792" s="2">
        <v>514.82899999999995</v>
      </c>
      <c r="R1792">
        <v>150.05950000000001</v>
      </c>
      <c r="S1792">
        <v>583.69500000000005</v>
      </c>
      <c r="T1792">
        <v>653.17660000000001</v>
      </c>
      <c r="U1792">
        <v>244.5061</v>
      </c>
      <c r="V1792">
        <v>316.25720000000001</v>
      </c>
      <c r="W1792">
        <v>169.55070000000001</v>
      </c>
      <c r="X1792">
        <v>162.2141</v>
      </c>
      <c r="Y1792">
        <v>7.4999999999999997E-2</v>
      </c>
      <c r="Z1792">
        <v>5.2268999999999997</v>
      </c>
      <c r="AA1792">
        <v>1.7459</v>
      </c>
      <c r="AB1792">
        <v>38.198599999999999</v>
      </c>
      <c r="AC1792">
        <v>263.39089999999999</v>
      </c>
      <c r="AD1792">
        <v>38.163499999999999</v>
      </c>
      <c r="AE1792">
        <v>257.55369999999999</v>
      </c>
      <c r="AF1792">
        <v>826.99249999999995</v>
      </c>
      <c r="AG1792">
        <v>757.90869999999995</v>
      </c>
      <c r="AH1792">
        <v>823.101</v>
      </c>
      <c r="AI1792">
        <v>757.95439999999996</v>
      </c>
      <c r="AJ1792">
        <v>32.582799999999999</v>
      </c>
      <c r="AK1792">
        <v>254.46260000000001</v>
      </c>
      <c r="AL1792">
        <v>31.717600000000001</v>
      </c>
      <c r="AM1792">
        <v>241.3056</v>
      </c>
      <c r="AN1792">
        <v>310.84620000000001</v>
      </c>
      <c r="AO1792">
        <v>133.3527</v>
      </c>
      <c r="AP1792">
        <v>326.44529999999997</v>
      </c>
      <c r="AQ1792">
        <v>136.78380000000001</v>
      </c>
      <c r="AR1792">
        <v>13864.031999999999</v>
      </c>
      <c r="AS1792" s="3">
        <v>4.5599999999999996</v>
      </c>
      <c r="AT1792" s="3">
        <v>1.8</v>
      </c>
      <c r="AU1792">
        <v>15.863347457627119</v>
      </c>
      <c r="AV1792">
        <v>83.069254598979299</v>
      </c>
    </row>
    <row r="1793" spans="1:48">
      <c r="A1793">
        <v>159.31870000000001</v>
      </c>
      <c r="B1793">
        <v>94.635599999999997</v>
      </c>
      <c r="C1793">
        <v>523.84699999999998</v>
      </c>
      <c r="D1793">
        <v>262.22140000000002</v>
      </c>
      <c r="E1793">
        <v>623.61739999999998</v>
      </c>
      <c r="F1793">
        <v>360.59320000000002</v>
      </c>
      <c r="G1793">
        <v>15.684100000000001</v>
      </c>
      <c r="H1793">
        <v>168.79499999999999</v>
      </c>
      <c r="I1793">
        <v>194.5565</v>
      </c>
      <c r="J1793">
        <v>248.33940000000001</v>
      </c>
      <c r="K1793">
        <v>86.114599999999996</v>
      </c>
      <c r="L1793">
        <v>-9.17</v>
      </c>
      <c r="M1793">
        <v>506.17669999999998</v>
      </c>
      <c r="N1793">
        <v>29.259399999999999</v>
      </c>
      <c r="O1793">
        <v>323.22399999999999</v>
      </c>
      <c r="P1793">
        <v>31.025300000000001</v>
      </c>
      <c r="Q1793" s="2">
        <v>518.01229999999998</v>
      </c>
      <c r="R1793">
        <v>144.9778</v>
      </c>
      <c r="S1793">
        <v>518.44410000000005</v>
      </c>
      <c r="T1793">
        <v>523.84699999999998</v>
      </c>
      <c r="U1793">
        <v>237.15389999999999</v>
      </c>
      <c r="V1793">
        <v>317.35610000000003</v>
      </c>
      <c r="W1793">
        <v>160.07419999999999</v>
      </c>
      <c r="X1793">
        <v>153.8135</v>
      </c>
      <c r="Y1793">
        <v>6.9699999999999998E-2</v>
      </c>
      <c r="Z1793">
        <v>5.2268999999999997</v>
      </c>
      <c r="AA1793">
        <v>1.0402</v>
      </c>
      <c r="AB1793">
        <v>35.494</v>
      </c>
      <c r="AC1793">
        <v>255.36349999999999</v>
      </c>
      <c r="AD1793">
        <v>35.146700000000003</v>
      </c>
      <c r="AE1793">
        <v>249.43</v>
      </c>
      <c r="AF1793">
        <v>824.5204</v>
      </c>
      <c r="AG1793">
        <v>760.24360000000001</v>
      </c>
      <c r="AH1793">
        <v>821.36159999999995</v>
      </c>
      <c r="AI1793">
        <v>761.25099999999998</v>
      </c>
      <c r="AJ1793">
        <v>30.5748</v>
      </c>
      <c r="AK1793">
        <v>248.33940000000001</v>
      </c>
      <c r="AL1793">
        <v>28.706800000000001</v>
      </c>
      <c r="AM1793">
        <v>235.18279999999999</v>
      </c>
      <c r="AN1793">
        <v>300.53100000000001</v>
      </c>
      <c r="AO1793">
        <v>128.03440000000001</v>
      </c>
      <c r="AP1793">
        <v>315.9939</v>
      </c>
      <c r="AQ1793">
        <v>130.56729999999999</v>
      </c>
      <c r="AR1793">
        <v>13864.031999999999</v>
      </c>
      <c r="AS1793" s="3">
        <v>4.5599999999999996</v>
      </c>
      <c r="AT1793" s="3">
        <v>1.8</v>
      </c>
      <c r="AU1793">
        <v>26.881700939830882</v>
      </c>
      <c r="AV1793">
        <v>82.262059908005796</v>
      </c>
    </row>
    <row r="1794" spans="1:48">
      <c r="A1794">
        <v>159.6849</v>
      </c>
      <c r="B1794">
        <v>93.0441</v>
      </c>
      <c r="C1794">
        <v>533.88490000000002</v>
      </c>
      <c r="D1794">
        <v>260.92649999999998</v>
      </c>
      <c r="E1794">
        <v>616.0095</v>
      </c>
      <c r="F1794">
        <v>354.92790000000002</v>
      </c>
      <c r="G1794">
        <v>14.526999999999999</v>
      </c>
      <c r="H1794">
        <v>169.71129999999999</v>
      </c>
      <c r="I1794">
        <v>194.5565</v>
      </c>
      <c r="J1794">
        <v>248.33940000000001</v>
      </c>
      <c r="K1794">
        <v>88.712599999999995</v>
      </c>
      <c r="L1794">
        <v>-9.7121999999999993</v>
      </c>
      <c r="M1794">
        <v>522.31269999999995</v>
      </c>
      <c r="N1794">
        <v>29.253900000000002</v>
      </c>
      <c r="O1794">
        <v>332.47719999999998</v>
      </c>
      <c r="P1794">
        <v>30.0532</v>
      </c>
      <c r="Q1794" s="2">
        <v>530.05050000000006</v>
      </c>
      <c r="R1794">
        <v>149.1096</v>
      </c>
      <c r="S1794">
        <v>516.50229999999999</v>
      </c>
      <c r="T1794">
        <v>533.88490000000002</v>
      </c>
      <c r="U1794">
        <v>237.15389999999999</v>
      </c>
      <c r="V1794">
        <v>320.43150000000003</v>
      </c>
      <c r="W1794">
        <v>163.6909</v>
      </c>
      <c r="X1794">
        <v>158.2311</v>
      </c>
      <c r="Y1794">
        <v>6.5799999999999997E-2</v>
      </c>
      <c r="Z1794">
        <v>5.2268999999999997</v>
      </c>
      <c r="AA1794">
        <v>1.0402</v>
      </c>
      <c r="AB1794">
        <v>34.003999999999998</v>
      </c>
      <c r="AC1794">
        <v>256.36579999999998</v>
      </c>
      <c r="AD1794">
        <v>34.141800000000003</v>
      </c>
      <c r="AE1794">
        <v>250.54159999999999</v>
      </c>
      <c r="AF1794">
        <v>816.73749999999995</v>
      </c>
      <c r="AG1794">
        <v>762.44090000000006</v>
      </c>
      <c r="AH1794">
        <v>813.94500000000005</v>
      </c>
      <c r="AI1794">
        <v>763.31089999999995</v>
      </c>
      <c r="AJ1794">
        <v>28.568100000000001</v>
      </c>
      <c r="AK1794">
        <v>248.33940000000001</v>
      </c>
      <c r="AL1794">
        <v>27.703900000000001</v>
      </c>
      <c r="AM1794">
        <v>234.18020000000001</v>
      </c>
      <c r="AN1794">
        <v>301.59050000000002</v>
      </c>
      <c r="AO1794">
        <v>128.03440000000001</v>
      </c>
      <c r="AP1794">
        <v>317.0489</v>
      </c>
      <c r="AQ1794">
        <v>130.56729999999999</v>
      </c>
      <c r="AR1794">
        <v>13864.031999999999</v>
      </c>
      <c r="AS1794" s="3">
        <v>4.5599999999999996</v>
      </c>
      <c r="AT1794" s="3">
        <v>1.8</v>
      </c>
      <c r="AU1794">
        <v>26.881700939830882</v>
      </c>
      <c r="AV1794">
        <v>84.295055039352974</v>
      </c>
    </row>
    <row r="1795" spans="1:48">
      <c r="A1795">
        <v>155.5762</v>
      </c>
      <c r="B1795">
        <v>90.373199999999997</v>
      </c>
      <c r="C1795">
        <v>511.35629999999998</v>
      </c>
      <c r="D1795">
        <v>261.85550000000001</v>
      </c>
      <c r="E1795">
        <v>620.22</v>
      </c>
      <c r="F1795">
        <v>359.05630000000002</v>
      </c>
      <c r="G1795">
        <v>14.586</v>
      </c>
      <c r="H1795">
        <v>174.70079999999999</v>
      </c>
      <c r="I1795">
        <v>189.31739999999999</v>
      </c>
      <c r="J1795">
        <v>250.34710000000001</v>
      </c>
      <c r="K1795">
        <v>88.701099999999997</v>
      </c>
      <c r="L1795">
        <v>-11.794700000000001</v>
      </c>
      <c r="M1795">
        <v>527.90139999999997</v>
      </c>
      <c r="N1795">
        <v>28.188300000000002</v>
      </c>
      <c r="O1795">
        <v>336.28800000000001</v>
      </c>
      <c r="P1795">
        <v>30.097000000000001</v>
      </c>
      <c r="Q1795" s="2">
        <v>533.57410000000004</v>
      </c>
      <c r="R1795">
        <v>149.2062</v>
      </c>
      <c r="S1795">
        <v>498.38580000000002</v>
      </c>
      <c r="T1795">
        <v>511.35629999999998</v>
      </c>
      <c r="U1795">
        <v>237.1908</v>
      </c>
      <c r="V1795">
        <v>321.44150000000002</v>
      </c>
      <c r="W1795">
        <v>163.51949999999999</v>
      </c>
      <c r="X1795">
        <v>157.8416</v>
      </c>
      <c r="Y1795">
        <v>6.2799999999999995E-2</v>
      </c>
      <c r="Z1795">
        <v>5.2268999999999997</v>
      </c>
      <c r="AA1795">
        <v>0.90049999999999997</v>
      </c>
      <c r="AB1795">
        <v>32.2376</v>
      </c>
      <c r="AC1795">
        <v>258.44580000000002</v>
      </c>
      <c r="AD1795">
        <v>32.132899999999999</v>
      </c>
      <c r="AE1795">
        <v>252.5804</v>
      </c>
      <c r="AF1795">
        <v>807.3066</v>
      </c>
      <c r="AG1795">
        <v>754.79560000000004</v>
      </c>
      <c r="AH1795">
        <v>804.69730000000004</v>
      </c>
      <c r="AI1795">
        <v>755.84860000000003</v>
      </c>
      <c r="AJ1795">
        <v>27.565200000000001</v>
      </c>
      <c r="AK1795">
        <v>250.34710000000001</v>
      </c>
      <c r="AL1795">
        <v>25.698899999999998</v>
      </c>
      <c r="AM1795">
        <v>236.19229999999999</v>
      </c>
      <c r="AN1795">
        <v>301.59050000000002</v>
      </c>
      <c r="AO1795">
        <v>131.21010000000001</v>
      </c>
      <c r="AP1795">
        <v>319.07040000000001</v>
      </c>
      <c r="AQ1795">
        <v>133.67400000000001</v>
      </c>
      <c r="AR1795">
        <v>13864.031999999999</v>
      </c>
      <c r="AS1795" s="3">
        <v>4.5599999999999996</v>
      </c>
      <c r="AT1795" s="3">
        <v>1.8</v>
      </c>
      <c r="AU1795">
        <v>30.857020011777131</v>
      </c>
      <c r="AV1795">
        <v>84.188873533694135</v>
      </c>
    </row>
    <row r="1796" spans="1:48">
      <c r="A1796">
        <v>153.4358</v>
      </c>
      <c r="B1796">
        <v>89.263199999999998</v>
      </c>
      <c r="C1796">
        <v>506.54250000000002</v>
      </c>
      <c r="D1796">
        <v>263.25900000000001</v>
      </c>
      <c r="E1796">
        <v>612.35170000000005</v>
      </c>
      <c r="F1796">
        <v>350.26549999999997</v>
      </c>
      <c r="G1796">
        <v>12.2013</v>
      </c>
      <c r="H1796">
        <v>164.7208</v>
      </c>
      <c r="I1796">
        <v>185.17599999999999</v>
      </c>
      <c r="J1796">
        <v>251.34960000000001</v>
      </c>
      <c r="K1796">
        <v>89.742400000000004</v>
      </c>
      <c r="L1796">
        <v>-9.5403000000000002</v>
      </c>
      <c r="M1796">
        <v>531.98410000000001</v>
      </c>
      <c r="N1796">
        <v>28.188300000000002</v>
      </c>
      <c r="O1796">
        <v>338.25810000000001</v>
      </c>
      <c r="P1796">
        <v>30.058499999999999</v>
      </c>
      <c r="Q1796" s="2">
        <v>537.82749999999999</v>
      </c>
      <c r="R1796">
        <v>148.00460000000001</v>
      </c>
      <c r="S1796">
        <v>487.62900000000002</v>
      </c>
      <c r="T1796">
        <v>506.54250000000002</v>
      </c>
      <c r="U1796">
        <v>236.15770000000001</v>
      </c>
      <c r="V1796">
        <v>321.3098</v>
      </c>
      <c r="W1796">
        <v>162.42070000000001</v>
      </c>
      <c r="X1796">
        <v>156.74289999999999</v>
      </c>
      <c r="Y1796">
        <v>6.1499999999999999E-2</v>
      </c>
      <c r="Z1796">
        <v>5.2268999999999997</v>
      </c>
      <c r="AA1796">
        <v>4.5015999999999998</v>
      </c>
      <c r="AB1796">
        <v>31.095199999999998</v>
      </c>
      <c r="AC1796">
        <v>259.4862</v>
      </c>
      <c r="AD1796">
        <v>31.128900000000002</v>
      </c>
      <c r="AE1796">
        <v>253.2852</v>
      </c>
      <c r="AF1796">
        <v>796.9144</v>
      </c>
      <c r="AG1796">
        <v>748.79840000000002</v>
      </c>
      <c r="AH1796">
        <v>794.03020000000004</v>
      </c>
      <c r="AI1796">
        <v>748.88990000000001</v>
      </c>
      <c r="AJ1796">
        <v>25.560300000000002</v>
      </c>
      <c r="AK1796">
        <v>251.34960000000001</v>
      </c>
      <c r="AL1796">
        <v>25.698899999999998</v>
      </c>
      <c r="AM1796">
        <v>237.2176</v>
      </c>
      <c r="AN1796">
        <v>302.60539999999997</v>
      </c>
      <c r="AO1796">
        <v>133.2456</v>
      </c>
      <c r="AP1796">
        <v>319.07040000000001</v>
      </c>
      <c r="AQ1796">
        <v>135.6754</v>
      </c>
      <c r="AR1796">
        <v>13403.572</v>
      </c>
      <c r="AS1796" s="2">
        <v>3.92</v>
      </c>
      <c r="AT1796" s="3">
        <v>1.82</v>
      </c>
      <c r="AU1796">
        <v>30.857020011777131</v>
      </c>
      <c r="AV1796">
        <v>87.038064671086744</v>
      </c>
    </row>
    <row r="1797" spans="1:48">
      <c r="A1797">
        <v>152.30289999999999</v>
      </c>
      <c r="B1797">
        <v>88.864000000000004</v>
      </c>
      <c r="C1797">
        <v>511.04390000000001</v>
      </c>
      <c r="D1797">
        <v>262.07850000000002</v>
      </c>
      <c r="E1797">
        <v>608.37480000000005</v>
      </c>
      <c r="F1797">
        <v>347.03269999999998</v>
      </c>
      <c r="G1797">
        <v>13.446199999999999</v>
      </c>
      <c r="H1797">
        <v>166.4606</v>
      </c>
      <c r="I1797">
        <v>197.47190000000001</v>
      </c>
      <c r="J1797">
        <v>251.34960000000001</v>
      </c>
      <c r="K1797">
        <v>87.796899999999994</v>
      </c>
      <c r="L1797">
        <v>-11.295199999999999</v>
      </c>
      <c r="M1797">
        <v>532.15599999999995</v>
      </c>
      <c r="N1797">
        <v>28.171800000000001</v>
      </c>
      <c r="O1797">
        <v>336.7697</v>
      </c>
      <c r="P1797">
        <v>28.9434</v>
      </c>
      <c r="Q1797" s="2">
        <v>534.73410000000001</v>
      </c>
      <c r="R1797">
        <v>147.80439999999999</v>
      </c>
      <c r="S1797">
        <v>481.74549999999999</v>
      </c>
      <c r="T1797">
        <v>511.04390000000001</v>
      </c>
      <c r="U1797">
        <v>236.19450000000001</v>
      </c>
      <c r="V1797">
        <v>322.49540000000002</v>
      </c>
      <c r="W1797">
        <v>161.13890000000001</v>
      </c>
      <c r="X1797">
        <v>155.43870000000001</v>
      </c>
      <c r="Y1797">
        <v>5.96E-2</v>
      </c>
      <c r="Z1797">
        <v>5.2268999999999997</v>
      </c>
      <c r="AA1797">
        <v>7.0164</v>
      </c>
      <c r="AB1797">
        <v>30.5761</v>
      </c>
      <c r="AC1797">
        <v>259.4862</v>
      </c>
      <c r="AD1797">
        <v>31.128900000000002</v>
      </c>
      <c r="AE1797">
        <v>252.95140000000001</v>
      </c>
      <c r="AF1797">
        <v>803.59849999999994</v>
      </c>
      <c r="AG1797">
        <v>752.14030000000002</v>
      </c>
      <c r="AH1797">
        <v>801.81290000000001</v>
      </c>
      <c r="AI1797">
        <v>755.06989999999996</v>
      </c>
      <c r="AJ1797">
        <v>25.560300000000002</v>
      </c>
      <c r="AK1797">
        <v>251.34960000000001</v>
      </c>
      <c r="AL1797">
        <v>24.696899999999999</v>
      </c>
      <c r="AM1797">
        <v>237.2176</v>
      </c>
      <c r="AN1797">
        <v>301.59050000000002</v>
      </c>
      <c r="AO1797">
        <v>132.24549999999999</v>
      </c>
      <c r="AP1797">
        <v>318.0598</v>
      </c>
      <c r="AQ1797">
        <v>134.67449999999999</v>
      </c>
      <c r="AR1797">
        <v>13403.572</v>
      </c>
      <c r="AS1797" s="2">
        <v>3.92</v>
      </c>
      <c r="AT1797" s="3">
        <v>1.82</v>
      </c>
      <c r="AU1797">
        <v>30.857020011777131</v>
      </c>
      <c r="AV1797">
        <v>86.245828752242787</v>
      </c>
    </row>
    <row r="1798" spans="1:48">
      <c r="A1798">
        <v>153.82490000000001</v>
      </c>
      <c r="B1798">
        <v>88.864000000000004</v>
      </c>
      <c r="C1798">
        <v>499.25110000000001</v>
      </c>
      <c r="D1798">
        <v>261.27120000000002</v>
      </c>
      <c r="E1798">
        <v>609.36130000000003</v>
      </c>
      <c r="F1798">
        <v>347.0222</v>
      </c>
      <c r="G1798">
        <v>13.5284</v>
      </c>
      <c r="H1798">
        <v>165.7278</v>
      </c>
      <c r="I1798">
        <v>194.33920000000001</v>
      </c>
      <c r="J1798">
        <v>251.34960000000001</v>
      </c>
      <c r="K1798">
        <v>87.305000000000007</v>
      </c>
      <c r="L1798">
        <v>-10.1776</v>
      </c>
      <c r="M1798">
        <v>531.89819999999997</v>
      </c>
      <c r="N1798">
        <v>27.152699999999999</v>
      </c>
      <c r="O1798">
        <v>338.82729999999998</v>
      </c>
      <c r="P1798">
        <v>28.932400000000001</v>
      </c>
      <c r="Q1798" s="2">
        <v>536.36680000000001</v>
      </c>
      <c r="R1798">
        <v>147.9418</v>
      </c>
      <c r="S1798">
        <v>485.47289999999998</v>
      </c>
      <c r="T1798">
        <v>499.25110000000001</v>
      </c>
      <c r="U1798">
        <v>235.1617</v>
      </c>
      <c r="V1798">
        <v>324.60219999999998</v>
      </c>
      <c r="W1798">
        <v>161.0359</v>
      </c>
      <c r="X1798">
        <v>156.34280000000001</v>
      </c>
      <c r="Y1798">
        <v>5.7799999999999997E-2</v>
      </c>
      <c r="Z1798">
        <v>5.2268999999999997</v>
      </c>
      <c r="AA1798">
        <v>9.6225000000000005</v>
      </c>
      <c r="AB1798">
        <v>30.645299999999999</v>
      </c>
      <c r="AC1798">
        <v>259.4862</v>
      </c>
      <c r="AD1798">
        <v>31.128900000000002</v>
      </c>
      <c r="AE1798">
        <v>253.17400000000001</v>
      </c>
      <c r="AF1798">
        <v>809.36680000000001</v>
      </c>
      <c r="AG1798">
        <v>757.31349999999998</v>
      </c>
      <c r="AH1798">
        <v>805.79589999999996</v>
      </c>
      <c r="AI1798">
        <v>758.73270000000002</v>
      </c>
      <c r="AJ1798">
        <v>25.560300000000002</v>
      </c>
      <c r="AK1798">
        <v>251.34960000000001</v>
      </c>
      <c r="AL1798">
        <v>24.696899999999999</v>
      </c>
      <c r="AM1798">
        <v>237.2176</v>
      </c>
      <c r="AN1798">
        <v>302.60539999999997</v>
      </c>
      <c r="AO1798">
        <v>132.24549999999999</v>
      </c>
      <c r="AP1798">
        <v>319.07040000000001</v>
      </c>
      <c r="AQ1798">
        <v>134.67449999999999</v>
      </c>
      <c r="AR1798">
        <v>13403.572</v>
      </c>
      <c r="AS1798" s="2">
        <v>3.92</v>
      </c>
      <c r="AT1798" s="3">
        <v>1.82</v>
      </c>
      <c r="AU1798">
        <v>30.857020011777131</v>
      </c>
      <c r="AV1798">
        <v>86.983200416824076</v>
      </c>
    </row>
    <row r="1799" spans="1:48">
      <c r="A1799">
        <v>213.18049999999999</v>
      </c>
      <c r="B1799">
        <v>121.63160000000001</v>
      </c>
      <c r="C1799">
        <v>713.98979999999995</v>
      </c>
      <c r="D1799">
        <v>273.38639999999998</v>
      </c>
      <c r="E1799">
        <v>693.51070000000004</v>
      </c>
      <c r="F1799">
        <v>420.1936</v>
      </c>
      <c r="G1799">
        <v>30.642299999999999</v>
      </c>
      <c r="H1799">
        <v>208.67080000000001</v>
      </c>
      <c r="I1799">
        <v>209.33860000000001</v>
      </c>
      <c r="J1799">
        <v>258.70909999999998</v>
      </c>
      <c r="K1799">
        <v>89.651200000000003</v>
      </c>
      <c r="L1799">
        <v>-9.1456999999999997</v>
      </c>
      <c r="M1799">
        <v>535.98009999999999</v>
      </c>
      <c r="N1799">
        <v>38.584800000000001</v>
      </c>
      <c r="O1799">
        <v>345.43259999999998</v>
      </c>
      <c r="P1799">
        <v>40.331299999999999</v>
      </c>
      <c r="Q1799" s="2">
        <v>535.85159999999996</v>
      </c>
      <c r="R1799">
        <v>149.49860000000001</v>
      </c>
      <c r="S1799">
        <v>665.84010000000001</v>
      </c>
      <c r="T1799">
        <v>713.98979999999995</v>
      </c>
      <c r="U1799">
        <v>250.28200000000001</v>
      </c>
      <c r="V1799">
        <v>323.505</v>
      </c>
      <c r="W1799">
        <v>173.43020000000001</v>
      </c>
      <c r="X1799">
        <v>164.23990000000001</v>
      </c>
      <c r="Y1799">
        <v>6.6699999999999995E-2</v>
      </c>
      <c r="Z1799">
        <v>11.9808</v>
      </c>
      <c r="AA1799">
        <v>7.6940999999999997</v>
      </c>
      <c r="AB1799">
        <v>30.126200000000001</v>
      </c>
      <c r="AC1799">
        <v>266.85359999999997</v>
      </c>
      <c r="AD1799">
        <v>31.128900000000002</v>
      </c>
      <c r="AE1799">
        <v>261.38209999999998</v>
      </c>
      <c r="AF1799">
        <v>840.81849999999997</v>
      </c>
      <c r="AG1799">
        <v>764.50109999999995</v>
      </c>
      <c r="AH1799">
        <v>836.5607</v>
      </c>
      <c r="AI1799">
        <v>766.33249999999998</v>
      </c>
      <c r="AJ1799">
        <v>24.558299999999999</v>
      </c>
      <c r="AK1799">
        <v>258.70909999999998</v>
      </c>
      <c r="AL1799">
        <v>24.696899999999999</v>
      </c>
      <c r="AM1799">
        <v>244.4821</v>
      </c>
      <c r="AN1799">
        <v>318.27879999999999</v>
      </c>
      <c r="AO1799">
        <v>131.9597</v>
      </c>
      <c r="AP1799">
        <v>338.5385</v>
      </c>
      <c r="AQ1799">
        <v>137.4272</v>
      </c>
      <c r="AR1799">
        <v>13403.572</v>
      </c>
      <c r="AS1799" s="2">
        <v>3.92</v>
      </c>
      <c r="AT1799" s="3">
        <v>1.82</v>
      </c>
      <c r="AU1799">
        <v>13.012288741016198</v>
      </c>
      <c r="AV1799">
        <v>86.432955429333873</v>
      </c>
    </row>
    <row r="1800" spans="1:48">
      <c r="A1800">
        <v>150.43700000000001</v>
      </c>
      <c r="B1800">
        <v>92.223600000000005</v>
      </c>
      <c r="C1800">
        <v>520.75530000000003</v>
      </c>
      <c r="D1800">
        <v>263.01530000000002</v>
      </c>
      <c r="E1800">
        <v>600.25480000000005</v>
      </c>
      <c r="F1800">
        <v>338.1687</v>
      </c>
      <c r="G1800">
        <v>8.1054999999999993</v>
      </c>
      <c r="H1800">
        <v>160.78360000000001</v>
      </c>
      <c r="I1800">
        <v>196.70679999999999</v>
      </c>
      <c r="J1800">
        <v>248.3759</v>
      </c>
      <c r="K1800">
        <v>88.975800000000007</v>
      </c>
      <c r="L1800">
        <v>-10.3193</v>
      </c>
      <c r="M1800">
        <v>517.92579999999998</v>
      </c>
      <c r="N1800">
        <v>27.507400000000001</v>
      </c>
      <c r="O1800">
        <v>340.22739999999999</v>
      </c>
      <c r="P1800">
        <v>29.712199999999999</v>
      </c>
      <c r="Q1800" s="2">
        <v>538.04219999999998</v>
      </c>
      <c r="R1800">
        <v>146.85509999999999</v>
      </c>
      <c r="S1800">
        <v>477.74470000000002</v>
      </c>
      <c r="T1800">
        <v>520.75530000000003</v>
      </c>
      <c r="U1800">
        <v>234.9042</v>
      </c>
      <c r="V1800">
        <v>318.49869999999999</v>
      </c>
      <c r="W1800">
        <v>160.2919</v>
      </c>
      <c r="X1800">
        <v>154.40870000000001</v>
      </c>
      <c r="Y1800">
        <v>6.0100000000000001E-2</v>
      </c>
      <c r="Z1800">
        <v>12.303699999999999</v>
      </c>
      <c r="AA1800">
        <v>14.1785</v>
      </c>
      <c r="AB1800">
        <v>31.717300000000002</v>
      </c>
      <c r="AC1800">
        <v>254.6215</v>
      </c>
      <c r="AD1800">
        <v>32.132899999999999</v>
      </c>
      <c r="AE1800">
        <v>248.9855</v>
      </c>
      <c r="AF1800">
        <v>822.048</v>
      </c>
      <c r="AG1800">
        <v>756.90189999999996</v>
      </c>
      <c r="AH1800">
        <v>819.16390000000001</v>
      </c>
      <c r="AI1800">
        <v>759.55690000000004</v>
      </c>
      <c r="AJ1800">
        <v>25.560300000000002</v>
      </c>
      <c r="AK1800">
        <v>248.3759</v>
      </c>
      <c r="AL1800">
        <v>25.698899999999998</v>
      </c>
      <c r="AM1800">
        <v>235.32599999999999</v>
      </c>
      <c r="AN1800">
        <v>295.1404</v>
      </c>
      <c r="AO1800">
        <v>126.608</v>
      </c>
      <c r="AP1800">
        <v>304.327</v>
      </c>
      <c r="AQ1800">
        <v>130.3887</v>
      </c>
      <c r="AR1800">
        <v>13403.572</v>
      </c>
      <c r="AS1800" s="2">
        <v>3.92</v>
      </c>
      <c r="AT1800" s="3">
        <v>1.82</v>
      </c>
      <c r="AU1800">
        <v>27.345275490279313</v>
      </c>
      <c r="AV1800">
        <v>81.957486516120326</v>
      </c>
    </row>
    <row r="1801" spans="1:48">
      <c r="A1801">
        <v>147.9419</v>
      </c>
      <c r="B1801">
        <v>95.685900000000004</v>
      </c>
      <c r="C1801">
        <v>504.33949999999999</v>
      </c>
      <c r="D1801">
        <v>262.9468</v>
      </c>
      <c r="E1801">
        <v>603.68409999999994</v>
      </c>
      <c r="F1801">
        <v>340.42829999999998</v>
      </c>
      <c r="G1801">
        <v>21.7789</v>
      </c>
      <c r="H1801">
        <v>160.41749999999999</v>
      </c>
      <c r="I1801">
        <v>195.6867</v>
      </c>
      <c r="J1801">
        <v>247.3734</v>
      </c>
      <c r="K1801">
        <v>88.197699999999998</v>
      </c>
      <c r="L1801">
        <v>-11.5657</v>
      </c>
      <c r="M1801">
        <v>515.64610000000005</v>
      </c>
      <c r="N1801">
        <v>27.507400000000001</v>
      </c>
      <c r="O1801">
        <v>339.39659999999998</v>
      </c>
      <c r="P1801">
        <v>28.707000000000001</v>
      </c>
      <c r="Q1801" s="2">
        <v>537.48379999999997</v>
      </c>
      <c r="R1801">
        <v>144.78919999999999</v>
      </c>
      <c r="S1801">
        <v>467.07729999999998</v>
      </c>
      <c r="T1801">
        <v>504.33949999999999</v>
      </c>
      <c r="U1801">
        <v>234.97800000000001</v>
      </c>
      <c r="V1801">
        <v>320.51940000000002</v>
      </c>
      <c r="W1801">
        <v>157.85390000000001</v>
      </c>
      <c r="X1801">
        <v>152.38290000000001</v>
      </c>
      <c r="Y1801">
        <v>6.1400000000000003E-2</v>
      </c>
      <c r="Z1801">
        <v>12.303699999999999</v>
      </c>
      <c r="AA1801">
        <v>13.122</v>
      </c>
      <c r="AB1801">
        <v>36.359699999999997</v>
      </c>
      <c r="AC1801">
        <v>254.6215</v>
      </c>
      <c r="AD1801">
        <v>35.146700000000003</v>
      </c>
      <c r="AE1801">
        <v>248.76320000000001</v>
      </c>
      <c r="AF1801">
        <v>827.67939999999999</v>
      </c>
      <c r="AG1801">
        <v>762.25789999999995</v>
      </c>
      <c r="AH1801">
        <v>823.92520000000002</v>
      </c>
      <c r="AI1801">
        <v>764.1807</v>
      </c>
      <c r="AJ1801">
        <v>29.606000000000002</v>
      </c>
      <c r="AK1801">
        <v>247.3734</v>
      </c>
      <c r="AL1801">
        <v>28.741399999999999</v>
      </c>
      <c r="AM1801">
        <v>234.31</v>
      </c>
      <c r="AN1801">
        <v>295.1404</v>
      </c>
      <c r="AO1801">
        <v>128.74760000000001</v>
      </c>
      <c r="AP1801">
        <v>305.34109999999998</v>
      </c>
      <c r="AQ1801">
        <v>131.4597</v>
      </c>
      <c r="AR1801">
        <v>13403.572</v>
      </c>
      <c r="AS1801" s="2">
        <v>3.92</v>
      </c>
      <c r="AT1801" s="3">
        <v>1.82</v>
      </c>
      <c r="AU1801">
        <v>31.33043989443534</v>
      </c>
      <c r="AV1801">
        <v>77.376559678145696</v>
      </c>
    </row>
    <row r="1802" spans="1:48">
      <c r="A1802">
        <v>207.1831</v>
      </c>
      <c r="B1802">
        <v>129.49930000000001</v>
      </c>
      <c r="C1802">
        <v>665.2414</v>
      </c>
      <c r="D1802">
        <v>274.41890000000001</v>
      </c>
      <c r="E1802">
        <v>689.05259999999998</v>
      </c>
      <c r="F1802">
        <v>413.63760000000002</v>
      </c>
      <c r="G1802">
        <v>35.593000000000004</v>
      </c>
      <c r="H1802">
        <v>202.30709999999999</v>
      </c>
      <c r="I1802">
        <v>213.32849999999999</v>
      </c>
      <c r="J1802">
        <v>258.67669999999998</v>
      </c>
      <c r="K1802">
        <v>87.693899999999999</v>
      </c>
      <c r="L1802">
        <v>-9.7878000000000007</v>
      </c>
      <c r="M1802">
        <v>526.61180000000002</v>
      </c>
      <c r="N1802">
        <v>37.415300000000002</v>
      </c>
      <c r="O1802">
        <v>345.87040000000002</v>
      </c>
      <c r="P1802">
        <v>39.472000000000001</v>
      </c>
      <c r="Q1802" s="2">
        <v>533.83209999999997</v>
      </c>
      <c r="R1802">
        <v>146.82079999999999</v>
      </c>
      <c r="S1802">
        <v>646.8279</v>
      </c>
      <c r="T1802">
        <v>665.2414</v>
      </c>
      <c r="U1802">
        <v>251.0977</v>
      </c>
      <c r="V1802">
        <v>324.55829999999997</v>
      </c>
      <c r="W1802">
        <v>169.0583</v>
      </c>
      <c r="X1802">
        <v>161.47049999999999</v>
      </c>
      <c r="Y1802">
        <v>7.2700000000000001E-2</v>
      </c>
      <c r="Z1802">
        <v>11.9594</v>
      </c>
      <c r="AA1802">
        <v>2.3736999999999999</v>
      </c>
      <c r="AB1802">
        <v>38.128300000000003</v>
      </c>
      <c r="AC1802">
        <v>266.92790000000002</v>
      </c>
      <c r="AD1802">
        <v>37.157600000000002</v>
      </c>
      <c r="AE1802">
        <v>261.3073</v>
      </c>
      <c r="AF1802">
        <v>839.49080000000004</v>
      </c>
      <c r="AG1802">
        <v>763.5856</v>
      </c>
      <c r="AH1802">
        <v>836.05730000000005</v>
      </c>
      <c r="AI1802">
        <v>765.55420000000004</v>
      </c>
      <c r="AJ1802">
        <v>31.613299999999999</v>
      </c>
      <c r="AK1802">
        <v>258.67669999999998</v>
      </c>
      <c r="AL1802">
        <v>30.748200000000001</v>
      </c>
      <c r="AM1802">
        <v>245.7116</v>
      </c>
      <c r="AN1802">
        <v>313.26659999999998</v>
      </c>
      <c r="AO1802">
        <v>138.03579999999999</v>
      </c>
      <c r="AP1802">
        <v>326.44600000000003</v>
      </c>
      <c r="AQ1802">
        <v>141.57929999999999</v>
      </c>
      <c r="AR1802">
        <v>13403.572</v>
      </c>
      <c r="AS1802" s="2">
        <v>3.92</v>
      </c>
      <c r="AT1802" s="3">
        <v>1.82</v>
      </c>
      <c r="AU1802">
        <v>13.356346470974032</v>
      </c>
      <c r="AV1802">
        <v>78.601738701646184</v>
      </c>
    </row>
    <row r="1803" spans="1:48">
      <c r="A1803">
        <v>148.07929999999999</v>
      </c>
      <c r="B1803">
        <v>94.9</v>
      </c>
      <c r="C1803">
        <v>491.24259999999998</v>
      </c>
      <c r="D1803">
        <v>264.3777</v>
      </c>
      <c r="E1803">
        <v>591.37440000000004</v>
      </c>
      <c r="F1803">
        <v>328.11799999999999</v>
      </c>
      <c r="G1803">
        <v>5.7573999999999996</v>
      </c>
      <c r="H1803">
        <v>158.5403</v>
      </c>
      <c r="I1803">
        <v>195.57740000000001</v>
      </c>
      <c r="J1803">
        <v>249.55950000000001</v>
      </c>
      <c r="K1803">
        <v>92.569400000000002</v>
      </c>
      <c r="L1803">
        <v>-7.6323999999999996</v>
      </c>
      <c r="M1803">
        <v>525.27909999999997</v>
      </c>
      <c r="N1803">
        <v>27.466699999999999</v>
      </c>
      <c r="O1803">
        <v>337.95249999999999</v>
      </c>
      <c r="P1803">
        <v>28.466000000000001</v>
      </c>
      <c r="Q1803" s="2">
        <v>536.53909999999996</v>
      </c>
      <c r="R1803">
        <v>144.732</v>
      </c>
      <c r="S1803">
        <v>470.47809999999998</v>
      </c>
      <c r="T1803">
        <v>491.24259999999998</v>
      </c>
      <c r="U1803">
        <v>235.01480000000001</v>
      </c>
      <c r="V1803">
        <v>320.2559</v>
      </c>
      <c r="W1803">
        <v>157.6936</v>
      </c>
      <c r="X1803">
        <v>152.8526</v>
      </c>
      <c r="Y1803">
        <v>6.6000000000000003E-2</v>
      </c>
      <c r="Z1803">
        <v>4.9034000000000004</v>
      </c>
      <c r="AA1803">
        <v>5.5575000000000001</v>
      </c>
      <c r="AB1803">
        <v>38.5792</v>
      </c>
      <c r="AC1803">
        <v>255.77180000000001</v>
      </c>
      <c r="AD1803">
        <v>37.157600000000002</v>
      </c>
      <c r="AE1803">
        <v>249.31909999999999</v>
      </c>
      <c r="AF1803">
        <v>833.53909999999996</v>
      </c>
      <c r="AG1803">
        <v>762.71590000000003</v>
      </c>
      <c r="AH1803">
        <v>830.28880000000004</v>
      </c>
      <c r="AI1803">
        <v>764.95899999999995</v>
      </c>
      <c r="AJ1803">
        <v>32.6175</v>
      </c>
      <c r="AK1803">
        <v>249.55950000000001</v>
      </c>
      <c r="AL1803">
        <v>31.752099999999999</v>
      </c>
      <c r="AM1803">
        <v>237.4905</v>
      </c>
      <c r="AN1803">
        <v>297.39510000000001</v>
      </c>
      <c r="AO1803">
        <v>128.53360000000001</v>
      </c>
      <c r="AP1803">
        <v>308.4699</v>
      </c>
      <c r="AQ1803">
        <v>131.42400000000001</v>
      </c>
      <c r="AR1803">
        <v>13403.572</v>
      </c>
      <c r="AS1803" s="2">
        <v>3.92</v>
      </c>
      <c r="AT1803" s="3">
        <v>1.82</v>
      </c>
      <c r="AU1803">
        <v>27.035209925684406</v>
      </c>
      <c r="AV1803">
        <v>79.03191702835376</v>
      </c>
    </row>
    <row r="1804" spans="1:48">
      <c r="A1804">
        <v>209.81559999999999</v>
      </c>
      <c r="B1804">
        <v>132.4641</v>
      </c>
      <c r="C1804">
        <v>696.43820000000005</v>
      </c>
      <c r="D1804">
        <v>272.54660000000001</v>
      </c>
      <c r="E1804">
        <v>695.87059999999997</v>
      </c>
      <c r="F1804">
        <v>422.37869999999998</v>
      </c>
      <c r="G1804">
        <v>33.773899999999998</v>
      </c>
      <c r="H1804">
        <v>217.18629999999999</v>
      </c>
      <c r="I1804">
        <v>208.05869999999999</v>
      </c>
      <c r="J1804">
        <v>256.85430000000002</v>
      </c>
      <c r="K1804">
        <v>91.058899999999994</v>
      </c>
      <c r="L1804">
        <v>-8.2864000000000004</v>
      </c>
      <c r="M1804">
        <v>528.45979999999997</v>
      </c>
      <c r="N1804">
        <v>38.717199999999998</v>
      </c>
      <c r="O1804">
        <v>342.80900000000003</v>
      </c>
      <c r="P1804">
        <v>40.392099999999999</v>
      </c>
      <c r="Q1804" s="2">
        <v>534.90639999999996</v>
      </c>
      <c r="R1804">
        <v>148.08529999999999</v>
      </c>
      <c r="S1804">
        <v>659.0444</v>
      </c>
      <c r="T1804">
        <v>696.43820000000005</v>
      </c>
      <c r="U1804">
        <v>250.4306</v>
      </c>
      <c r="V1804">
        <v>324.73390000000001</v>
      </c>
      <c r="W1804">
        <v>171.3818</v>
      </c>
      <c r="X1804">
        <v>163.02690000000001</v>
      </c>
      <c r="Y1804">
        <v>7.7499999999999999E-2</v>
      </c>
      <c r="Z1804">
        <v>11.7296</v>
      </c>
      <c r="AA1804">
        <v>8.7315000000000005</v>
      </c>
      <c r="AB1804">
        <v>38.267000000000003</v>
      </c>
      <c r="AC1804">
        <v>265.9597</v>
      </c>
      <c r="AD1804">
        <v>38.163499999999999</v>
      </c>
      <c r="AE1804">
        <v>260.56369999999998</v>
      </c>
      <c r="AF1804">
        <v>845.12189999999998</v>
      </c>
      <c r="AG1804">
        <v>768.94200000000001</v>
      </c>
      <c r="AH1804">
        <v>841.50519999999995</v>
      </c>
      <c r="AI1804">
        <v>768.5299</v>
      </c>
      <c r="AJ1804">
        <v>32.6175</v>
      </c>
      <c r="AK1804">
        <v>256.85430000000002</v>
      </c>
      <c r="AL1804">
        <v>31.752099999999999</v>
      </c>
      <c r="AM1804">
        <v>243.5975</v>
      </c>
      <c r="AN1804">
        <v>315.33330000000001</v>
      </c>
      <c r="AO1804">
        <v>134.9606</v>
      </c>
      <c r="AP1804">
        <v>329.4717</v>
      </c>
      <c r="AQ1804">
        <v>138.50129999999999</v>
      </c>
      <c r="AR1804">
        <v>13403.572</v>
      </c>
      <c r="AS1804" s="2">
        <v>3.92</v>
      </c>
      <c r="AT1804" s="3">
        <v>1.82</v>
      </c>
      <c r="AU1804">
        <v>12.962136167786426</v>
      </c>
      <c r="AV1804">
        <v>78.453479487244095</v>
      </c>
    </row>
    <row r="1805" spans="1:48">
      <c r="A1805">
        <v>212.68819999999999</v>
      </c>
      <c r="B1805">
        <v>132.447</v>
      </c>
      <c r="C1805">
        <v>682.53560000000004</v>
      </c>
      <c r="D1805">
        <v>270.81310000000002</v>
      </c>
      <c r="E1805">
        <v>693.60389999999995</v>
      </c>
      <c r="F1805">
        <v>422.46390000000002</v>
      </c>
      <c r="G1805">
        <v>34.039299999999997</v>
      </c>
      <c r="H1805">
        <v>215.44640000000001</v>
      </c>
      <c r="I1805">
        <v>209.08269999999999</v>
      </c>
      <c r="J1805">
        <v>257.73880000000003</v>
      </c>
      <c r="K1805">
        <v>91.001900000000006</v>
      </c>
      <c r="L1805">
        <v>-8.9158000000000008</v>
      </c>
      <c r="M1805">
        <v>534.47649999999999</v>
      </c>
      <c r="N1805">
        <v>38.911999999999999</v>
      </c>
      <c r="O1805">
        <v>344.77730000000003</v>
      </c>
      <c r="P1805">
        <v>40.309600000000003</v>
      </c>
      <c r="Q1805" s="2">
        <v>538.73009999999999</v>
      </c>
      <c r="R1805">
        <v>149.3785</v>
      </c>
      <c r="S1805">
        <v>662.72040000000004</v>
      </c>
      <c r="T1805">
        <v>682.53560000000004</v>
      </c>
      <c r="U1805">
        <v>251.43119999999999</v>
      </c>
      <c r="V1805">
        <v>326.70839999999998</v>
      </c>
      <c r="W1805">
        <v>172</v>
      </c>
      <c r="X1805">
        <v>163.43860000000001</v>
      </c>
      <c r="Y1805">
        <v>7.7899999999999997E-2</v>
      </c>
      <c r="Z1805">
        <v>11.7827</v>
      </c>
      <c r="AA1805">
        <v>11.6593</v>
      </c>
      <c r="AB1805">
        <v>36.810400000000001</v>
      </c>
      <c r="AC1805">
        <v>265.77339999999998</v>
      </c>
      <c r="AD1805">
        <v>37.157600000000002</v>
      </c>
      <c r="AE1805">
        <v>261.04730000000001</v>
      </c>
      <c r="AF1805">
        <v>845.76289999999995</v>
      </c>
      <c r="AG1805">
        <v>766.6069</v>
      </c>
      <c r="AH1805">
        <v>843.97749999999996</v>
      </c>
      <c r="AI1805">
        <v>769.67439999999999</v>
      </c>
      <c r="AJ1805">
        <v>31.613299999999999</v>
      </c>
      <c r="AK1805">
        <v>257.73880000000003</v>
      </c>
      <c r="AL1805">
        <v>30.748200000000001</v>
      </c>
      <c r="AM1805">
        <v>245.7381</v>
      </c>
      <c r="AN1805">
        <v>316.73989999999998</v>
      </c>
      <c r="AO1805">
        <v>133.8527</v>
      </c>
      <c r="AP1805">
        <v>332.97750000000002</v>
      </c>
      <c r="AQ1805">
        <v>137.49959999999999</v>
      </c>
      <c r="AR1805">
        <v>13403.572</v>
      </c>
      <c r="AS1805" s="2">
        <v>3.92</v>
      </c>
      <c r="AT1805" s="3">
        <v>1.82</v>
      </c>
      <c r="AU1805">
        <v>13.075574868145804</v>
      </c>
      <c r="AV1805">
        <v>79.431779460309045</v>
      </c>
    </row>
    <row r="1806" spans="1:48">
      <c r="A1806">
        <v>146.82040000000001</v>
      </c>
      <c r="B1806">
        <v>95.376400000000004</v>
      </c>
      <c r="C1806">
        <v>484.34269999999998</v>
      </c>
      <c r="D1806">
        <v>265.74970000000002</v>
      </c>
      <c r="E1806">
        <v>599.09280000000001</v>
      </c>
      <c r="F1806">
        <v>334.42570000000001</v>
      </c>
      <c r="G1806">
        <v>0.3347</v>
      </c>
      <c r="H1806">
        <v>165.36109999999999</v>
      </c>
      <c r="I1806">
        <v>202.17830000000001</v>
      </c>
      <c r="J1806">
        <v>249.39359999999999</v>
      </c>
      <c r="K1806">
        <v>90.532300000000006</v>
      </c>
      <c r="L1806">
        <v>-7.8362999999999996</v>
      </c>
      <c r="M1806">
        <v>521.71090000000004</v>
      </c>
      <c r="N1806">
        <v>27.620100000000001</v>
      </c>
      <c r="O1806">
        <v>338.30239999999998</v>
      </c>
      <c r="P1806">
        <v>28.3918</v>
      </c>
      <c r="Q1806" s="2">
        <v>537.26940000000002</v>
      </c>
      <c r="R1806">
        <v>144.5949</v>
      </c>
      <c r="S1806">
        <v>466.24299999999999</v>
      </c>
      <c r="T1806">
        <v>484.34269999999998</v>
      </c>
      <c r="U1806">
        <v>234.7938</v>
      </c>
      <c r="V1806">
        <v>322.53960000000001</v>
      </c>
      <c r="W1806">
        <v>157.6942</v>
      </c>
      <c r="X1806">
        <v>152.34870000000001</v>
      </c>
      <c r="Y1806">
        <v>6.5799999999999997E-2</v>
      </c>
      <c r="Z1806">
        <v>5.3125999999999998</v>
      </c>
      <c r="AA1806">
        <v>15.628299999999999</v>
      </c>
      <c r="AB1806">
        <v>34.176699999999997</v>
      </c>
      <c r="AC1806">
        <v>257.6284</v>
      </c>
      <c r="AD1806">
        <v>34.141800000000003</v>
      </c>
      <c r="AE1806">
        <v>250.69</v>
      </c>
      <c r="AF1806">
        <v>836.3777</v>
      </c>
      <c r="AG1806">
        <v>765.00459999999998</v>
      </c>
      <c r="AH1806">
        <v>832.53219999999999</v>
      </c>
      <c r="AI1806">
        <v>767.20209999999997</v>
      </c>
      <c r="AJ1806">
        <v>28.602900000000002</v>
      </c>
      <c r="AK1806">
        <v>249.39359999999999</v>
      </c>
      <c r="AL1806">
        <v>27.738399999999999</v>
      </c>
      <c r="AM1806">
        <v>237.5445</v>
      </c>
      <c r="AN1806">
        <v>300.04489999999998</v>
      </c>
      <c r="AO1806">
        <v>127.49930000000001</v>
      </c>
      <c r="AP1806">
        <v>309.1737</v>
      </c>
      <c r="AQ1806">
        <v>130.35380000000001</v>
      </c>
      <c r="AR1806">
        <v>13403.572</v>
      </c>
      <c r="AS1806" s="2">
        <v>3.92</v>
      </c>
      <c r="AT1806" s="3">
        <v>1.82</v>
      </c>
      <c r="AU1806">
        <v>27.485589575321214</v>
      </c>
      <c r="AV1806">
        <v>77.72474540457992</v>
      </c>
    </row>
    <row r="1807" spans="1:48">
      <c r="A1807">
        <v>151.3185</v>
      </c>
      <c r="B1807">
        <v>97.963899999999995</v>
      </c>
      <c r="C1807">
        <v>498.35669999999999</v>
      </c>
      <c r="D1807">
        <v>265.78719999999998</v>
      </c>
      <c r="E1807">
        <v>615.86479999999995</v>
      </c>
      <c r="F1807">
        <v>350.77949999999998</v>
      </c>
      <c r="G1807">
        <v>16.1691</v>
      </c>
      <c r="H1807">
        <v>166.78110000000001</v>
      </c>
      <c r="I1807">
        <v>200.0985</v>
      </c>
      <c r="J1807">
        <v>248.38900000000001</v>
      </c>
      <c r="K1807">
        <v>86.778300000000002</v>
      </c>
      <c r="L1807">
        <v>-7.7765000000000004</v>
      </c>
      <c r="M1807">
        <v>523.98969999999997</v>
      </c>
      <c r="N1807">
        <v>27.779599999999999</v>
      </c>
      <c r="O1807">
        <v>338.39</v>
      </c>
      <c r="P1807">
        <v>29.537099999999999</v>
      </c>
      <c r="Q1807" s="2">
        <v>535.07820000000004</v>
      </c>
      <c r="R1807">
        <v>146.7122</v>
      </c>
      <c r="S1807">
        <v>480.28179999999998</v>
      </c>
      <c r="T1807">
        <v>498.35669999999999</v>
      </c>
      <c r="U1807">
        <v>235.82650000000001</v>
      </c>
      <c r="V1807">
        <v>322.45170000000002</v>
      </c>
      <c r="W1807">
        <v>160.6583</v>
      </c>
      <c r="X1807">
        <v>154.33969999999999</v>
      </c>
      <c r="Y1807">
        <v>6.3899999999999998E-2</v>
      </c>
      <c r="Z1807">
        <v>5.3125999999999998</v>
      </c>
      <c r="AA1807">
        <v>4.4592999999999998</v>
      </c>
      <c r="AB1807">
        <v>32.721899999999998</v>
      </c>
      <c r="AC1807">
        <v>255.6232</v>
      </c>
      <c r="AD1807">
        <v>32.132899999999999</v>
      </c>
      <c r="AE1807">
        <v>249.09639999999999</v>
      </c>
      <c r="AF1807">
        <v>831.29610000000002</v>
      </c>
      <c r="AG1807">
        <v>759.19060000000002</v>
      </c>
      <c r="AH1807">
        <v>828.45759999999996</v>
      </c>
      <c r="AI1807">
        <v>761.02179999999998</v>
      </c>
      <c r="AJ1807">
        <v>27.599900000000002</v>
      </c>
      <c r="AK1807">
        <v>248.38900000000001</v>
      </c>
      <c r="AL1807">
        <v>26.735700000000001</v>
      </c>
      <c r="AM1807">
        <v>235.54150000000001</v>
      </c>
      <c r="AN1807">
        <v>300.04489999999998</v>
      </c>
      <c r="AO1807">
        <v>125.4318</v>
      </c>
      <c r="AP1807">
        <v>312.21120000000002</v>
      </c>
      <c r="AQ1807">
        <v>128.24870000000001</v>
      </c>
      <c r="AR1807">
        <v>13403.572</v>
      </c>
      <c r="AS1807" s="2">
        <v>3.92</v>
      </c>
      <c r="AT1807" s="3">
        <v>1.82</v>
      </c>
      <c r="AU1807">
        <v>27.485589575321214</v>
      </c>
      <c r="AV1807">
        <v>77.532955062273118</v>
      </c>
    </row>
    <row r="1808" spans="1:48">
      <c r="A1808">
        <v>149.93369999999999</v>
      </c>
      <c r="B1808">
        <v>99.078000000000003</v>
      </c>
      <c r="C1808">
        <v>504.55529999999999</v>
      </c>
      <c r="D1808">
        <v>267.12240000000003</v>
      </c>
      <c r="E1808">
        <v>617.49</v>
      </c>
      <c r="F1808">
        <v>350.55650000000003</v>
      </c>
      <c r="G1808">
        <v>15.0528</v>
      </c>
      <c r="H1808">
        <v>165.36170000000001</v>
      </c>
      <c r="I1808">
        <v>200.0985</v>
      </c>
      <c r="J1808">
        <v>248.38900000000001</v>
      </c>
      <c r="K1808">
        <v>86.618700000000004</v>
      </c>
      <c r="L1808">
        <v>-6.1352000000000002</v>
      </c>
      <c r="M1808">
        <v>525.88139999999999</v>
      </c>
      <c r="N1808">
        <v>27.779599999999999</v>
      </c>
      <c r="O1808">
        <v>338.4776</v>
      </c>
      <c r="P1808">
        <v>28.5016</v>
      </c>
      <c r="Q1808" s="2">
        <v>535.42190000000005</v>
      </c>
      <c r="R1808">
        <v>146.78649999999999</v>
      </c>
      <c r="S1808">
        <v>477.15949999999998</v>
      </c>
      <c r="T1808">
        <v>504.55529999999999</v>
      </c>
      <c r="U1808">
        <v>234.7938</v>
      </c>
      <c r="V1808">
        <v>322.45170000000002</v>
      </c>
      <c r="W1808">
        <v>160.58959999999999</v>
      </c>
      <c r="X1808">
        <v>154.36250000000001</v>
      </c>
      <c r="Y1808">
        <v>6.0999999999999999E-2</v>
      </c>
      <c r="Z1808">
        <v>5.3125999999999998</v>
      </c>
      <c r="AA1808">
        <v>6.9253</v>
      </c>
      <c r="AB1808">
        <v>31.856300000000001</v>
      </c>
      <c r="AC1808">
        <v>255.6232</v>
      </c>
      <c r="AD1808">
        <v>31.128900000000002</v>
      </c>
      <c r="AE1808">
        <v>249.05940000000001</v>
      </c>
      <c r="AF1808">
        <v>833.81380000000001</v>
      </c>
      <c r="AG1808">
        <v>761.93759999999997</v>
      </c>
      <c r="AH1808">
        <v>829.51059999999995</v>
      </c>
      <c r="AI1808">
        <v>761.70849999999996</v>
      </c>
      <c r="AJ1808">
        <v>26.5974</v>
      </c>
      <c r="AK1808">
        <v>248.38900000000001</v>
      </c>
      <c r="AL1808">
        <v>25.7334</v>
      </c>
      <c r="AM1808">
        <v>234.5112</v>
      </c>
      <c r="AN1808">
        <v>301.1044</v>
      </c>
      <c r="AO1808">
        <v>125.4318</v>
      </c>
      <c r="AP1808">
        <v>314.27879999999999</v>
      </c>
      <c r="AQ1808">
        <v>127.1788</v>
      </c>
      <c r="AR1808">
        <v>13403.572</v>
      </c>
      <c r="AS1808" s="2">
        <v>3.92</v>
      </c>
      <c r="AT1808" s="3">
        <v>1.82</v>
      </c>
      <c r="AU1808">
        <v>31.519203369396738</v>
      </c>
      <c r="AV1808">
        <v>76.232594095090221</v>
      </c>
    </row>
    <row r="1809" spans="1:48">
      <c r="A1809">
        <v>156.0566</v>
      </c>
      <c r="B1809">
        <v>99.078000000000003</v>
      </c>
      <c r="C1809">
        <v>518.9443</v>
      </c>
      <c r="D1809">
        <v>264.64370000000002</v>
      </c>
      <c r="E1809">
        <v>615.79769999999996</v>
      </c>
      <c r="F1809">
        <v>351.51119999999997</v>
      </c>
      <c r="G1809">
        <v>11.9046</v>
      </c>
      <c r="H1809">
        <v>169.75700000000001</v>
      </c>
      <c r="I1809">
        <v>200.0985</v>
      </c>
      <c r="J1809">
        <v>249.39789999999999</v>
      </c>
      <c r="K1809">
        <v>93.954499999999996</v>
      </c>
      <c r="L1809">
        <v>-10.7796</v>
      </c>
      <c r="M1809">
        <v>527.98760000000004</v>
      </c>
      <c r="N1809">
        <v>27.779599999999999</v>
      </c>
      <c r="O1809">
        <v>338.4776</v>
      </c>
      <c r="P1809">
        <v>29.5288</v>
      </c>
      <c r="Q1809" s="2">
        <v>537.74189999999999</v>
      </c>
      <c r="R1809">
        <v>147.87360000000001</v>
      </c>
      <c r="S1809">
        <v>500.99509999999998</v>
      </c>
      <c r="T1809">
        <v>518.9443</v>
      </c>
      <c r="U1809">
        <v>235.82650000000001</v>
      </c>
      <c r="V1809">
        <v>323.5052</v>
      </c>
      <c r="W1809">
        <v>161.61920000000001</v>
      </c>
      <c r="X1809">
        <v>156.58269999999999</v>
      </c>
      <c r="Y1809">
        <v>5.9700000000000003E-2</v>
      </c>
      <c r="Z1809">
        <v>5.3125999999999998</v>
      </c>
      <c r="AA1809">
        <v>12.245900000000001</v>
      </c>
      <c r="AB1809">
        <v>31.2332</v>
      </c>
      <c r="AC1809">
        <v>256.62569999999999</v>
      </c>
      <c r="AD1809">
        <v>31.128900000000002</v>
      </c>
      <c r="AE1809">
        <v>249.91149999999999</v>
      </c>
      <c r="AF1809">
        <v>823.28449999999998</v>
      </c>
      <c r="AG1809">
        <v>749.71400000000006</v>
      </c>
      <c r="AH1809">
        <v>818.61469999999997</v>
      </c>
      <c r="AI1809">
        <v>750.44650000000001</v>
      </c>
      <c r="AJ1809">
        <v>25.594999999999999</v>
      </c>
      <c r="AK1809">
        <v>249.39789999999999</v>
      </c>
      <c r="AL1809">
        <v>24.731400000000001</v>
      </c>
      <c r="AM1809">
        <v>235.51230000000001</v>
      </c>
      <c r="AN1809">
        <v>302.11939999999998</v>
      </c>
      <c r="AO1809">
        <v>125.4318</v>
      </c>
      <c r="AP1809">
        <v>315.2903</v>
      </c>
      <c r="AQ1809">
        <v>127.1788</v>
      </c>
      <c r="AR1809">
        <v>13403.572</v>
      </c>
      <c r="AS1809" s="2">
        <v>3.92</v>
      </c>
      <c r="AT1809" s="3">
        <v>1.82</v>
      </c>
      <c r="AU1809">
        <v>31.519203369396738</v>
      </c>
      <c r="AV1809">
        <v>80.446793448552768</v>
      </c>
    </row>
    <row r="1810" spans="1:48">
      <c r="A1810">
        <v>214.30189999999999</v>
      </c>
      <c r="B1810">
        <v>130.12780000000001</v>
      </c>
      <c r="C1810">
        <v>691.09500000000003</v>
      </c>
      <c r="D1810">
        <v>275.40940000000001</v>
      </c>
      <c r="E1810">
        <v>680.97770000000003</v>
      </c>
      <c r="F1810">
        <v>405.69979999999998</v>
      </c>
      <c r="G1810">
        <v>25.5655</v>
      </c>
      <c r="H1810">
        <v>204.45949999999999</v>
      </c>
      <c r="I1810">
        <v>251.17080000000001</v>
      </c>
      <c r="J1810">
        <v>258.66160000000002</v>
      </c>
      <c r="K1810">
        <v>93.108999999999995</v>
      </c>
      <c r="L1810">
        <v>-7.5850999999999997</v>
      </c>
      <c r="M1810">
        <v>532.88649999999996</v>
      </c>
      <c r="N1810">
        <v>37.9724</v>
      </c>
      <c r="O1810">
        <v>345.87</v>
      </c>
      <c r="P1810">
        <v>39.837299999999999</v>
      </c>
      <c r="Q1810" s="2">
        <v>535.85170000000005</v>
      </c>
      <c r="R1810">
        <v>150.74600000000001</v>
      </c>
      <c r="S1810">
        <v>667.66369999999995</v>
      </c>
      <c r="T1810">
        <v>691.09500000000003</v>
      </c>
      <c r="U1810">
        <v>250.24469999999999</v>
      </c>
      <c r="V1810">
        <v>323.81229999999999</v>
      </c>
      <c r="W1810">
        <v>174.3913</v>
      </c>
      <c r="X1810">
        <v>165.70410000000001</v>
      </c>
      <c r="Y1810">
        <v>6.8500000000000005E-2</v>
      </c>
      <c r="Z1810">
        <v>5.5012999999999996</v>
      </c>
      <c r="AA1810">
        <v>0</v>
      </c>
      <c r="AB1810">
        <v>31.2332</v>
      </c>
      <c r="AC1810">
        <v>266.92790000000002</v>
      </c>
      <c r="AD1810">
        <v>30.090599999999998</v>
      </c>
      <c r="AE1810">
        <v>259.48599999999999</v>
      </c>
      <c r="AF1810">
        <v>858.76480000000004</v>
      </c>
      <c r="AG1810">
        <v>770.91049999999996</v>
      </c>
      <c r="AH1810">
        <v>854.41549999999995</v>
      </c>
      <c r="AI1810">
        <v>771.32249999999999</v>
      </c>
      <c r="AJ1810">
        <v>25.594999999999999</v>
      </c>
      <c r="AK1810">
        <v>258.66160000000002</v>
      </c>
      <c r="AL1810">
        <v>24.731400000000001</v>
      </c>
      <c r="AM1810">
        <v>244.67519999999999</v>
      </c>
      <c r="AN1810">
        <v>316.9599</v>
      </c>
      <c r="AO1810">
        <v>130.67429999999999</v>
      </c>
      <c r="AP1810">
        <v>332.4513</v>
      </c>
      <c r="AQ1810">
        <v>133.3888</v>
      </c>
      <c r="AR1810">
        <v>13403.572</v>
      </c>
      <c r="AS1810" s="2">
        <v>3.92</v>
      </c>
      <c r="AT1810" s="3">
        <v>1.82</v>
      </c>
      <c r="AU1810">
        <v>10.11714366616677</v>
      </c>
      <c r="AV1810">
        <v>80.361443851022898</v>
      </c>
    </row>
    <row r="1811" spans="1:48">
      <c r="A1811">
        <v>214.4282</v>
      </c>
      <c r="B1811">
        <v>123.3995</v>
      </c>
      <c r="C1811">
        <v>721.97540000000004</v>
      </c>
      <c r="D1811">
        <v>272.39600000000002</v>
      </c>
      <c r="E1811">
        <v>681.26329999999996</v>
      </c>
      <c r="F1811">
        <v>408.82400000000001</v>
      </c>
      <c r="G1811">
        <v>26.440799999999999</v>
      </c>
      <c r="H1811">
        <v>202.7193</v>
      </c>
      <c r="I1811">
        <v>254.1747</v>
      </c>
      <c r="J1811">
        <v>259.6841</v>
      </c>
      <c r="K1811">
        <v>93.725999999999999</v>
      </c>
      <c r="L1811">
        <v>-11.666</v>
      </c>
      <c r="M1811">
        <v>519.17330000000004</v>
      </c>
      <c r="N1811">
        <v>38.994199999999999</v>
      </c>
      <c r="O1811">
        <v>345.65159999999997</v>
      </c>
      <c r="P1811">
        <v>40.8536</v>
      </c>
      <c r="Q1811" s="2">
        <v>533.1019</v>
      </c>
      <c r="R1811">
        <v>150.50550000000001</v>
      </c>
      <c r="S1811">
        <v>667.38</v>
      </c>
      <c r="T1811">
        <v>721.97540000000004</v>
      </c>
      <c r="U1811">
        <v>251.24529999999999</v>
      </c>
      <c r="V1811">
        <v>324.73379999999997</v>
      </c>
      <c r="W1811">
        <v>173.6131</v>
      </c>
      <c r="X1811">
        <v>164.98269999999999</v>
      </c>
      <c r="Y1811">
        <v>7.0000000000000007E-2</v>
      </c>
      <c r="Z1811">
        <v>16.9724</v>
      </c>
      <c r="AA1811">
        <v>8.9825999999999997</v>
      </c>
      <c r="AB1811">
        <v>30.471800000000002</v>
      </c>
      <c r="AC1811">
        <v>267.93389999999999</v>
      </c>
      <c r="AD1811">
        <v>30.090599999999998</v>
      </c>
      <c r="AE1811">
        <v>261.1961</v>
      </c>
      <c r="AF1811">
        <v>849.79169999999999</v>
      </c>
      <c r="AG1811">
        <v>764.63840000000005</v>
      </c>
      <c r="AH1811">
        <v>845.12199999999996</v>
      </c>
      <c r="AI1811">
        <v>765.82889999999998</v>
      </c>
      <c r="AJ1811">
        <v>24.5931</v>
      </c>
      <c r="AK1811">
        <v>259.6841</v>
      </c>
      <c r="AL1811">
        <v>24.731400000000001</v>
      </c>
      <c r="AM1811">
        <v>244.67519999999999</v>
      </c>
      <c r="AN1811">
        <v>318.98140000000001</v>
      </c>
      <c r="AO1811">
        <v>130.67429999999999</v>
      </c>
      <c r="AP1811">
        <v>335.51749999999998</v>
      </c>
      <c r="AQ1811">
        <v>133.4246</v>
      </c>
      <c r="AR1811">
        <v>13403.572</v>
      </c>
      <c r="AS1811" s="2">
        <v>3.92</v>
      </c>
      <c r="AT1811" s="3">
        <v>1.82</v>
      </c>
      <c r="AU1811">
        <v>10.275004857351405</v>
      </c>
      <c r="AV1811">
        <v>83.799917369128082</v>
      </c>
    </row>
    <row r="1812" spans="1:48">
      <c r="A1812">
        <v>151.43289999999999</v>
      </c>
      <c r="B1812">
        <v>85.478499999999997</v>
      </c>
      <c r="C1812">
        <v>493.20479999999998</v>
      </c>
      <c r="D1812">
        <v>264.17329999999998</v>
      </c>
      <c r="E1812">
        <v>595.51909999999998</v>
      </c>
      <c r="F1812">
        <v>331.51819999999998</v>
      </c>
      <c r="G1812">
        <v>4.5583999999999998</v>
      </c>
      <c r="H1812">
        <v>159.95939999999999</v>
      </c>
      <c r="I1812">
        <v>198.34800000000001</v>
      </c>
      <c r="J1812">
        <v>250.41390000000001</v>
      </c>
      <c r="K1812">
        <v>92.260599999999997</v>
      </c>
      <c r="L1812">
        <v>-9.7235999999999994</v>
      </c>
      <c r="M1812">
        <v>526.00980000000004</v>
      </c>
      <c r="N1812">
        <v>28.4909</v>
      </c>
      <c r="O1812">
        <v>338.30250000000001</v>
      </c>
      <c r="P1812">
        <v>30.042400000000001</v>
      </c>
      <c r="Q1812" s="2">
        <v>534.60540000000003</v>
      </c>
      <c r="R1812">
        <v>146.56880000000001</v>
      </c>
      <c r="S1812">
        <v>477.8528</v>
      </c>
      <c r="T1812">
        <v>493.20479999999998</v>
      </c>
      <c r="U1812">
        <v>235.71520000000001</v>
      </c>
      <c r="V1812">
        <v>322.62709999999998</v>
      </c>
      <c r="W1812">
        <v>159.74180000000001</v>
      </c>
      <c r="X1812">
        <v>154.47649999999999</v>
      </c>
      <c r="Y1812">
        <v>6.0699999999999997E-2</v>
      </c>
      <c r="Z1812">
        <v>12.198700000000001</v>
      </c>
      <c r="AA1812">
        <v>9.9708000000000006</v>
      </c>
      <c r="AB1812">
        <v>32.167900000000003</v>
      </c>
      <c r="AC1812">
        <v>258.70549999999997</v>
      </c>
      <c r="AD1812">
        <v>32.098300000000002</v>
      </c>
      <c r="AE1812">
        <v>251.9134</v>
      </c>
      <c r="AF1812">
        <v>823.33</v>
      </c>
      <c r="AG1812">
        <v>764.59270000000004</v>
      </c>
      <c r="AH1812">
        <v>820.03390000000002</v>
      </c>
      <c r="AI1812">
        <v>765.27940000000001</v>
      </c>
      <c r="AJ1812">
        <v>25.6296</v>
      </c>
      <c r="AK1812">
        <v>250.41390000000001</v>
      </c>
      <c r="AL1812">
        <v>25.7334</v>
      </c>
      <c r="AM1812">
        <v>238.49189999999999</v>
      </c>
      <c r="AN1812">
        <v>301.45760000000001</v>
      </c>
      <c r="AO1812">
        <v>127.49930000000001</v>
      </c>
      <c r="AP1812">
        <v>315.42219999999998</v>
      </c>
      <c r="AQ1812">
        <v>130.21090000000001</v>
      </c>
      <c r="AR1812">
        <v>13403.572</v>
      </c>
      <c r="AS1812" s="2">
        <v>3.92</v>
      </c>
      <c r="AT1812" s="3">
        <v>1.82</v>
      </c>
      <c r="AU1812">
        <v>27.47978534832334</v>
      </c>
      <c r="AV1812">
        <v>88.926616678675117</v>
      </c>
    </row>
    <row r="1813" spans="1:48">
      <c r="A1813">
        <v>152.0625</v>
      </c>
      <c r="B1813">
        <v>85.478499999999997</v>
      </c>
      <c r="C1813">
        <v>502.91300000000001</v>
      </c>
      <c r="D1813">
        <v>260.42250000000001</v>
      </c>
      <c r="E1813">
        <v>595.08749999999998</v>
      </c>
      <c r="F1813">
        <v>333.50400000000002</v>
      </c>
      <c r="G1813">
        <v>22.202500000000001</v>
      </c>
      <c r="H1813">
        <v>163.34739999999999</v>
      </c>
      <c r="I1813">
        <v>196.30709999999999</v>
      </c>
      <c r="J1813">
        <v>251.41419999999999</v>
      </c>
      <c r="K1813">
        <v>94.584100000000007</v>
      </c>
      <c r="L1813">
        <v>-11.583299999999999</v>
      </c>
      <c r="M1813">
        <v>529.01869999999997</v>
      </c>
      <c r="N1813">
        <v>28.4909</v>
      </c>
      <c r="O1813">
        <v>336.464</v>
      </c>
      <c r="P1813">
        <v>30.042400000000001</v>
      </c>
      <c r="Q1813" s="2">
        <v>535.20699999999999</v>
      </c>
      <c r="R1813">
        <v>146.87209999999999</v>
      </c>
      <c r="S1813">
        <v>482.18900000000002</v>
      </c>
      <c r="T1813">
        <v>502.91300000000001</v>
      </c>
      <c r="U1813">
        <v>236.7482</v>
      </c>
      <c r="V1813">
        <v>321.48559999999998</v>
      </c>
      <c r="W1813">
        <v>160.6113</v>
      </c>
      <c r="X1813">
        <v>154.6377</v>
      </c>
      <c r="Y1813">
        <v>6.2600000000000003E-2</v>
      </c>
      <c r="Z1813">
        <v>5.3841000000000001</v>
      </c>
      <c r="AA1813">
        <v>7.6859999999999999</v>
      </c>
      <c r="AB1813">
        <v>35.666800000000002</v>
      </c>
      <c r="AC1813">
        <v>258.70549999999997</v>
      </c>
      <c r="AD1813">
        <v>34.107199999999999</v>
      </c>
      <c r="AE1813">
        <v>251.8021</v>
      </c>
      <c r="AF1813">
        <v>810.51130000000001</v>
      </c>
      <c r="AG1813">
        <v>751.81979999999999</v>
      </c>
      <c r="AH1813">
        <v>807.48979999999995</v>
      </c>
      <c r="AI1813">
        <v>753.37649999999996</v>
      </c>
      <c r="AJ1813">
        <v>29.6754</v>
      </c>
      <c r="AK1813">
        <v>251.41419999999999</v>
      </c>
      <c r="AL1813">
        <v>28.741399999999999</v>
      </c>
      <c r="AM1813">
        <v>237.4794</v>
      </c>
      <c r="AN1813">
        <v>301.45760000000001</v>
      </c>
      <c r="AO1813">
        <v>130.67429999999999</v>
      </c>
      <c r="AP1813">
        <v>315.42219999999998</v>
      </c>
      <c r="AQ1813">
        <v>132.2816</v>
      </c>
      <c r="AR1813">
        <v>13403.572</v>
      </c>
      <c r="AS1813" s="2">
        <v>3.92</v>
      </c>
      <c r="AT1813" s="3">
        <v>1.82</v>
      </c>
      <c r="AU1813">
        <v>27.47978534832334</v>
      </c>
      <c r="AV1813">
        <v>89.798999517760237</v>
      </c>
    </row>
    <row r="1814" spans="1:48">
      <c r="A1814">
        <v>170.67269999999999</v>
      </c>
      <c r="B1814">
        <v>86.036100000000005</v>
      </c>
      <c r="C1814">
        <v>566.42690000000005</v>
      </c>
      <c r="D1814">
        <v>254.63749999999999</v>
      </c>
      <c r="E1814">
        <v>615.44650000000001</v>
      </c>
      <c r="F1814">
        <v>359.3897</v>
      </c>
      <c r="G1814">
        <v>23.890499999999999</v>
      </c>
      <c r="H1814">
        <v>169.0712</v>
      </c>
      <c r="I1814">
        <v>177.70689999999999</v>
      </c>
      <c r="J1814">
        <v>259.67919999999998</v>
      </c>
      <c r="K1814">
        <v>88.621600000000001</v>
      </c>
      <c r="L1814">
        <v>-14.1023</v>
      </c>
      <c r="M1814">
        <v>517.49620000000004</v>
      </c>
      <c r="N1814">
        <v>31.160699999999999</v>
      </c>
      <c r="O1814">
        <v>329.23500000000001</v>
      </c>
      <c r="P1814">
        <v>33.253599999999999</v>
      </c>
      <c r="Q1814" s="2">
        <v>525.32230000000004</v>
      </c>
      <c r="R1814">
        <v>147.20400000000001</v>
      </c>
      <c r="S1814">
        <v>541.05050000000006</v>
      </c>
      <c r="T1814">
        <v>566.42690000000005</v>
      </c>
      <c r="U1814">
        <v>242.6944</v>
      </c>
      <c r="V1814">
        <v>323.8562</v>
      </c>
      <c r="W1814">
        <v>163.9659</v>
      </c>
      <c r="X1814">
        <v>157.19</v>
      </c>
      <c r="Y1814">
        <v>6.8699999999999997E-2</v>
      </c>
      <c r="Z1814">
        <v>4.8270999999999997</v>
      </c>
      <c r="AA1814">
        <v>4.6497999999999999</v>
      </c>
      <c r="AB1814">
        <v>38.1982</v>
      </c>
      <c r="AC1814">
        <v>267.97089999999997</v>
      </c>
      <c r="AD1814">
        <v>37.122799999999998</v>
      </c>
      <c r="AE1814">
        <v>261.67959999999999</v>
      </c>
      <c r="AF1814">
        <v>816.14279999999997</v>
      </c>
      <c r="AG1814">
        <v>767.61379999999997</v>
      </c>
      <c r="AH1814">
        <v>815.82180000000005</v>
      </c>
      <c r="AI1814">
        <v>768.89599999999996</v>
      </c>
      <c r="AJ1814">
        <v>31.6828</v>
      </c>
      <c r="AK1814">
        <v>259.67919999999998</v>
      </c>
      <c r="AL1814">
        <v>30.748200000000001</v>
      </c>
      <c r="AM1814">
        <v>245.62309999999999</v>
      </c>
      <c r="AN1814">
        <v>314.19009999999997</v>
      </c>
      <c r="AO1814">
        <v>135.96129999999999</v>
      </c>
      <c r="AP1814">
        <v>329.4271</v>
      </c>
      <c r="AQ1814">
        <v>139.39619999999999</v>
      </c>
      <c r="AR1814">
        <v>13403.572</v>
      </c>
      <c r="AS1814" s="2">
        <v>3.92</v>
      </c>
      <c r="AT1814" s="3">
        <v>1.82</v>
      </c>
      <c r="AU1814">
        <v>23.329183208438067</v>
      </c>
      <c r="AV1814">
        <v>98.106163794729412</v>
      </c>
    </row>
    <row r="1815" spans="1:48">
      <c r="A1815">
        <v>146.1908</v>
      </c>
      <c r="B1815">
        <v>89.309799999999996</v>
      </c>
      <c r="C1815">
        <v>488.35640000000001</v>
      </c>
      <c r="D1815">
        <v>259.07150000000001</v>
      </c>
      <c r="E1815">
        <v>608.57309999999995</v>
      </c>
      <c r="F1815">
        <v>350.238</v>
      </c>
      <c r="G1815">
        <v>21.975300000000001</v>
      </c>
      <c r="H1815">
        <v>172.64160000000001</v>
      </c>
      <c r="I1815">
        <v>173.9049</v>
      </c>
      <c r="J1815">
        <v>250.3852</v>
      </c>
      <c r="K1815">
        <v>89.959400000000002</v>
      </c>
      <c r="L1815">
        <v>-11.69</v>
      </c>
      <c r="M1815">
        <v>524.76340000000005</v>
      </c>
      <c r="N1815">
        <v>26.123100000000001</v>
      </c>
      <c r="O1815">
        <v>337.99619999999999</v>
      </c>
      <c r="P1815">
        <v>28.238099999999999</v>
      </c>
      <c r="Q1815" s="2">
        <v>536.41</v>
      </c>
      <c r="R1815">
        <v>143.05510000000001</v>
      </c>
      <c r="S1815">
        <v>465.22269999999997</v>
      </c>
      <c r="T1815">
        <v>488.35640000000001</v>
      </c>
      <c r="U1815">
        <v>233.35470000000001</v>
      </c>
      <c r="V1815">
        <v>324.64620000000002</v>
      </c>
      <c r="W1815">
        <v>156.5718</v>
      </c>
      <c r="X1815">
        <v>151.39850000000001</v>
      </c>
      <c r="Y1815">
        <v>6.6699999999999995E-2</v>
      </c>
      <c r="Z1815">
        <v>4.6871</v>
      </c>
      <c r="AA1815">
        <v>13.298299999999999</v>
      </c>
      <c r="AB1815">
        <v>39.169699999999999</v>
      </c>
      <c r="AC1815">
        <v>257.81380000000001</v>
      </c>
      <c r="AD1815">
        <v>38.128700000000002</v>
      </c>
      <c r="AE1815">
        <v>250.8383</v>
      </c>
      <c r="AF1815">
        <v>817.79060000000004</v>
      </c>
      <c r="AG1815">
        <v>754.3836</v>
      </c>
      <c r="AH1815">
        <v>814.90629999999999</v>
      </c>
      <c r="AI1815">
        <v>756.07749999999999</v>
      </c>
      <c r="AJ1815">
        <v>33.067999999999998</v>
      </c>
      <c r="AK1815">
        <v>250.3852</v>
      </c>
      <c r="AL1815">
        <v>32.548499999999997</v>
      </c>
      <c r="AM1815">
        <v>236.40610000000001</v>
      </c>
      <c r="AN1815">
        <v>300.08879999999999</v>
      </c>
      <c r="AO1815">
        <v>132.2098</v>
      </c>
      <c r="AP1815">
        <v>314.58620000000002</v>
      </c>
      <c r="AQ1815">
        <v>134.38900000000001</v>
      </c>
      <c r="AR1815">
        <v>13403.572</v>
      </c>
      <c r="AS1815" s="2">
        <v>3.92</v>
      </c>
      <c r="AT1815" s="3">
        <v>1.82</v>
      </c>
      <c r="AU1815">
        <v>31.478032212117895</v>
      </c>
      <c r="AV1815">
        <v>83.169328431902031</v>
      </c>
    </row>
    <row r="1816" spans="1:48">
      <c r="A1816">
        <v>210.0444</v>
      </c>
      <c r="B1816">
        <v>128.00120000000001</v>
      </c>
      <c r="C1816">
        <v>688.61689999999999</v>
      </c>
      <c r="D1816">
        <v>270.90839999999997</v>
      </c>
      <c r="E1816">
        <v>683.74940000000004</v>
      </c>
      <c r="F1816">
        <v>413.69069999999999</v>
      </c>
      <c r="G1816">
        <v>32.786099999999998</v>
      </c>
      <c r="H1816">
        <v>210.04499999999999</v>
      </c>
      <c r="I1816">
        <v>213.6217</v>
      </c>
      <c r="J1816">
        <v>260.66719999999998</v>
      </c>
      <c r="K1816">
        <v>91.700500000000005</v>
      </c>
      <c r="L1816">
        <v>-8.1483000000000008</v>
      </c>
      <c r="M1816">
        <v>525.96699999999998</v>
      </c>
      <c r="N1816">
        <v>38.604100000000003</v>
      </c>
      <c r="O1816">
        <v>340.00909999999999</v>
      </c>
      <c r="P1816">
        <v>40.054699999999997</v>
      </c>
      <c r="Q1816" s="2">
        <v>529.14790000000005</v>
      </c>
      <c r="R1816">
        <v>149.18379999999999</v>
      </c>
      <c r="S1816">
        <v>663.6232</v>
      </c>
      <c r="T1816">
        <v>688.61689999999999</v>
      </c>
      <c r="U1816">
        <v>250.76300000000001</v>
      </c>
      <c r="V1816">
        <v>322.75900000000001</v>
      </c>
      <c r="W1816">
        <v>172.2627</v>
      </c>
      <c r="X1816">
        <v>164.03360000000001</v>
      </c>
      <c r="Y1816">
        <v>8.0399999999999999E-2</v>
      </c>
      <c r="Z1816">
        <v>4.6871</v>
      </c>
      <c r="AA1816">
        <v>1.4541999999999999</v>
      </c>
      <c r="AB1816">
        <v>39.377899999999997</v>
      </c>
      <c r="AC1816">
        <v>267.93349999999998</v>
      </c>
      <c r="AD1816">
        <v>39.134900000000002</v>
      </c>
      <c r="AE1816">
        <v>262.49770000000001</v>
      </c>
      <c r="AF1816">
        <v>847.22799999999995</v>
      </c>
      <c r="AG1816">
        <v>772.83339999999998</v>
      </c>
      <c r="AH1816">
        <v>843.79430000000002</v>
      </c>
      <c r="AI1816">
        <v>774.4357</v>
      </c>
      <c r="AJ1816">
        <v>33.067999999999998</v>
      </c>
      <c r="AK1816">
        <v>260.66719999999998</v>
      </c>
      <c r="AL1816">
        <v>32.548499999999997</v>
      </c>
      <c r="AM1816">
        <v>247.73009999999999</v>
      </c>
      <c r="AN1816">
        <v>315.90519999999998</v>
      </c>
      <c r="AO1816">
        <v>137.17750000000001</v>
      </c>
      <c r="AP1816">
        <v>334.59690000000001</v>
      </c>
      <c r="AQ1816">
        <v>141.4007</v>
      </c>
      <c r="AR1816">
        <v>13403.572</v>
      </c>
      <c r="AS1816" s="2">
        <v>3.92</v>
      </c>
      <c r="AT1816" s="3">
        <v>1.82</v>
      </c>
      <c r="AU1816">
        <v>12.86560393847212</v>
      </c>
      <c r="AV1816">
        <v>80.817435700697729</v>
      </c>
    </row>
    <row r="1817" spans="1:48">
      <c r="A1817">
        <v>153.93950000000001</v>
      </c>
      <c r="B1817">
        <v>95.888999999999996</v>
      </c>
      <c r="C1817">
        <v>496.34449999999998</v>
      </c>
      <c r="D1817">
        <v>261.77699999999999</v>
      </c>
      <c r="E1817">
        <v>622.44759999999997</v>
      </c>
      <c r="F1817">
        <v>360.2475</v>
      </c>
      <c r="G1817">
        <v>20.715599999999998</v>
      </c>
      <c r="H1817">
        <v>173.6028</v>
      </c>
      <c r="I1817">
        <v>200.02420000000001</v>
      </c>
      <c r="J1817">
        <v>253.49700000000001</v>
      </c>
      <c r="K1817">
        <v>91.723200000000006</v>
      </c>
      <c r="L1817">
        <v>-9.6974</v>
      </c>
      <c r="M1817">
        <v>522.69979999999998</v>
      </c>
      <c r="N1817">
        <v>27.735199999999999</v>
      </c>
      <c r="O1817">
        <v>337.07670000000002</v>
      </c>
      <c r="P1817">
        <v>29.23</v>
      </c>
      <c r="Q1817" s="2">
        <v>535.12099999999998</v>
      </c>
      <c r="R1817">
        <v>146.7747</v>
      </c>
      <c r="S1817">
        <v>491.65789999999998</v>
      </c>
      <c r="T1817">
        <v>496.34449999999998</v>
      </c>
      <c r="U1817">
        <v>236.08349999999999</v>
      </c>
      <c r="V1817">
        <v>324.42669999999998</v>
      </c>
      <c r="W1817">
        <v>160.5318</v>
      </c>
      <c r="X1817">
        <v>155.2449</v>
      </c>
      <c r="Y1817">
        <v>7.0800000000000002E-2</v>
      </c>
      <c r="Z1817">
        <v>4.6871</v>
      </c>
      <c r="AA1817">
        <v>10.7113</v>
      </c>
      <c r="AB1817">
        <v>38.024799999999999</v>
      </c>
      <c r="AC1817">
        <v>261.791</v>
      </c>
      <c r="AD1817">
        <v>38.128700000000002</v>
      </c>
      <c r="AE1817">
        <v>255.10339999999999</v>
      </c>
      <c r="AF1817">
        <v>815.41010000000006</v>
      </c>
      <c r="AG1817">
        <v>754.2921</v>
      </c>
      <c r="AH1817">
        <v>812.75459999999998</v>
      </c>
      <c r="AI1817">
        <v>755.61969999999997</v>
      </c>
      <c r="AJ1817">
        <v>33.067999999999998</v>
      </c>
      <c r="AK1817">
        <v>253.49700000000001</v>
      </c>
      <c r="AL1817">
        <v>32.548499999999997</v>
      </c>
      <c r="AM1817">
        <v>240.42679999999999</v>
      </c>
      <c r="AN1817">
        <v>301.94349999999997</v>
      </c>
      <c r="AO1817">
        <v>135.06819999999999</v>
      </c>
      <c r="AP1817">
        <v>317.40050000000002</v>
      </c>
      <c r="AQ1817">
        <v>137.32079999999999</v>
      </c>
      <c r="AR1817">
        <v>13403.572</v>
      </c>
      <c r="AS1817" s="2">
        <v>3.92</v>
      </c>
      <c r="AT1817" s="3">
        <v>1.82</v>
      </c>
      <c r="AU1817">
        <v>35.399137314067971</v>
      </c>
      <c r="AV1817">
        <v>81.142458022646849</v>
      </c>
    </row>
    <row r="1818" spans="1:48">
      <c r="A1818">
        <v>149.06379999999999</v>
      </c>
      <c r="B1818">
        <v>94.304100000000005</v>
      </c>
      <c r="C1818">
        <v>494.17540000000002</v>
      </c>
      <c r="D1818">
        <v>262.26740000000001</v>
      </c>
      <c r="E1818">
        <v>607.07590000000005</v>
      </c>
      <c r="F1818">
        <v>344.12349999999998</v>
      </c>
      <c r="G1818">
        <v>16.527999999999999</v>
      </c>
      <c r="H1818">
        <v>162.7526</v>
      </c>
      <c r="I1818">
        <v>193.8297</v>
      </c>
      <c r="J1818">
        <v>251.4657</v>
      </c>
      <c r="K1818">
        <v>91.207899999999995</v>
      </c>
      <c r="L1818">
        <v>-9.0076999999999998</v>
      </c>
      <c r="M1818">
        <v>517.36689999999999</v>
      </c>
      <c r="N1818">
        <v>27.861499999999999</v>
      </c>
      <c r="O1818">
        <v>337.03289999999998</v>
      </c>
      <c r="P1818">
        <v>29.4114</v>
      </c>
      <c r="Q1818" s="2">
        <v>536.75369999999998</v>
      </c>
      <c r="R1818">
        <v>147.74170000000001</v>
      </c>
      <c r="S1818">
        <v>477.98970000000003</v>
      </c>
      <c r="T1818">
        <v>494.17540000000002</v>
      </c>
      <c r="U1818">
        <v>236.08349999999999</v>
      </c>
      <c r="V1818">
        <v>321.26600000000002</v>
      </c>
      <c r="W1818">
        <v>160.60040000000001</v>
      </c>
      <c r="X1818">
        <v>155.0504</v>
      </c>
      <c r="Y1818">
        <v>6.6799999999999998E-2</v>
      </c>
      <c r="Z1818">
        <v>4.6871</v>
      </c>
      <c r="AA1818">
        <v>5.5735000000000001</v>
      </c>
      <c r="AB1818">
        <v>34.696599999999997</v>
      </c>
      <c r="AC1818">
        <v>258.74270000000001</v>
      </c>
      <c r="AD1818">
        <v>34.107199999999999</v>
      </c>
      <c r="AE1818">
        <v>251.9873</v>
      </c>
      <c r="AF1818">
        <v>815.63900000000001</v>
      </c>
      <c r="AG1818">
        <v>755.71130000000005</v>
      </c>
      <c r="AH1818">
        <v>814.17349999999999</v>
      </c>
      <c r="AI1818">
        <v>757.45069999999998</v>
      </c>
      <c r="AJ1818">
        <v>29.052700000000002</v>
      </c>
      <c r="AK1818">
        <v>251.4657</v>
      </c>
      <c r="AL1818">
        <v>28.533799999999999</v>
      </c>
      <c r="AM1818">
        <v>238.40700000000001</v>
      </c>
      <c r="AN1818">
        <v>300.88420000000002</v>
      </c>
      <c r="AO1818">
        <v>132.06720000000001</v>
      </c>
      <c r="AP1818">
        <v>316.3895</v>
      </c>
      <c r="AQ1818">
        <v>134.3177</v>
      </c>
      <c r="AR1818">
        <v>13403.572</v>
      </c>
      <c r="AS1818" s="2">
        <v>3.92</v>
      </c>
      <c r="AT1818" s="3">
        <v>1.82</v>
      </c>
      <c r="AU1818">
        <v>31.041970871241915</v>
      </c>
      <c r="AV1818">
        <v>79.894024602281505</v>
      </c>
    </row>
    <row r="1819" spans="1:48">
      <c r="A1819">
        <v>149.43</v>
      </c>
      <c r="B1819">
        <v>94.304100000000005</v>
      </c>
      <c r="C1819">
        <v>486.69850000000002</v>
      </c>
      <c r="D1819">
        <v>261.3229</v>
      </c>
      <c r="E1819">
        <v>603.82249999999999</v>
      </c>
      <c r="F1819">
        <v>343.49829999999997</v>
      </c>
      <c r="G1819">
        <v>17.594100000000001</v>
      </c>
      <c r="H1819">
        <v>161.56209999999999</v>
      </c>
      <c r="I1819">
        <v>184.81440000000001</v>
      </c>
      <c r="J1819">
        <v>251.4657</v>
      </c>
      <c r="K1819">
        <v>89.444999999999993</v>
      </c>
      <c r="L1819">
        <v>-9.6357999999999997</v>
      </c>
      <c r="M1819">
        <v>520.7645</v>
      </c>
      <c r="N1819">
        <v>27.875299999999999</v>
      </c>
      <c r="O1819">
        <v>338.12740000000002</v>
      </c>
      <c r="P1819">
        <v>29.350999999999999</v>
      </c>
      <c r="Q1819" s="2">
        <v>536.58180000000004</v>
      </c>
      <c r="R1819">
        <v>147.62119999999999</v>
      </c>
      <c r="S1819">
        <v>474.44170000000003</v>
      </c>
      <c r="T1819">
        <v>486.69850000000002</v>
      </c>
      <c r="U1819">
        <v>235.05080000000001</v>
      </c>
      <c r="V1819">
        <v>323.41699999999997</v>
      </c>
      <c r="W1819">
        <v>160.82939999999999</v>
      </c>
      <c r="X1819">
        <v>155.2449</v>
      </c>
      <c r="Y1819">
        <v>6.4000000000000001E-2</v>
      </c>
      <c r="Z1819">
        <v>4.6871</v>
      </c>
      <c r="AA1819">
        <v>7.9467999999999996</v>
      </c>
      <c r="AB1819">
        <v>33.241599999999998</v>
      </c>
      <c r="AC1819">
        <v>258.74270000000001</v>
      </c>
      <c r="AD1819">
        <v>33.102499999999999</v>
      </c>
      <c r="AE1819">
        <v>252.06139999999999</v>
      </c>
      <c r="AF1819">
        <v>810.37429999999995</v>
      </c>
      <c r="AG1819">
        <v>753.05579999999998</v>
      </c>
      <c r="AH1819">
        <v>808.03909999999996</v>
      </c>
      <c r="AI1819">
        <v>754.84140000000002</v>
      </c>
      <c r="AJ1819">
        <v>28.049700000000001</v>
      </c>
      <c r="AK1819">
        <v>251.4657</v>
      </c>
      <c r="AL1819">
        <v>26.528300000000002</v>
      </c>
      <c r="AM1819">
        <v>237.38470000000001</v>
      </c>
      <c r="AN1819">
        <v>300.88420000000002</v>
      </c>
      <c r="AO1819">
        <v>131.0318</v>
      </c>
      <c r="AP1819">
        <v>316.3895</v>
      </c>
      <c r="AQ1819">
        <v>133.31720000000001</v>
      </c>
      <c r="AR1819">
        <v>13403.572</v>
      </c>
      <c r="AS1819" s="2">
        <v>3.92</v>
      </c>
      <c r="AT1819" s="3">
        <v>1.82</v>
      </c>
      <c r="AU1819">
        <v>31.041970871241915</v>
      </c>
      <c r="AV1819">
        <v>79.379721114798457</v>
      </c>
    </row>
    <row r="1820" spans="1:48">
      <c r="A1820">
        <v>151.0668</v>
      </c>
      <c r="B1820">
        <v>94.304100000000005</v>
      </c>
      <c r="C1820">
        <v>490.31650000000002</v>
      </c>
      <c r="D1820">
        <v>261.35680000000002</v>
      </c>
      <c r="E1820">
        <v>599.53160000000003</v>
      </c>
      <c r="F1820">
        <v>337.6155</v>
      </c>
      <c r="G1820">
        <v>18.737100000000002</v>
      </c>
      <c r="H1820">
        <v>163.8048</v>
      </c>
      <c r="I1820">
        <v>182.8186</v>
      </c>
      <c r="J1820">
        <v>252.4691</v>
      </c>
      <c r="K1820">
        <v>87.739599999999996</v>
      </c>
      <c r="L1820">
        <v>-9.3580000000000005</v>
      </c>
      <c r="M1820">
        <v>522.61350000000004</v>
      </c>
      <c r="N1820">
        <v>27.875299999999999</v>
      </c>
      <c r="O1820">
        <v>337.95249999999999</v>
      </c>
      <c r="P1820">
        <v>29.350999999999999</v>
      </c>
      <c r="Q1820" s="2">
        <v>536.71079999999995</v>
      </c>
      <c r="R1820">
        <v>146.4881</v>
      </c>
      <c r="S1820">
        <v>479.17180000000002</v>
      </c>
      <c r="T1820">
        <v>490.31650000000002</v>
      </c>
      <c r="U1820">
        <v>235.0138</v>
      </c>
      <c r="V1820">
        <v>324.38249999999999</v>
      </c>
      <c r="W1820">
        <v>159.94820000000001</v>
      </c>
      <c r="X1820">
        <v>154.2261</v>
      </c>
      <c r="Y1820">
        <v>6.2199999999999998E-2</v>
      </c>
      <c r="Z1820">
        <v>4.6871</v>
      </c>
      <c r="AA1820">
        <v>13.087199999999999</v>
      </c>
      <c r="AB1820">
        <v>32.306600000000003</v>
      </c>
      <c r="AC1820">
        <v>259.74599999999998</v>
      </c>
      <c r="AD1820">
        <v>32.098300000000002</v>
      </c>
      <c r="AE1820">
        <v>252.76589999999999</v>
      </c>
      <c r="AF1820">
        <v>814.1739</v>
      </c>
      <c r="AG1820">
        <v>756.58109999999999</v>
      </c>
      <c r="AH1820">
        <v>811.15229999999997</v>
      </c>
      <c r="AI1820">
        <v>758.7328</v>
      </c>
      <c r="AJ1820">
        <v>27.047000000000001</v>
      </c>
      <c r="AK1820">
        <v>252.4691</v>
      </c>
      <c r="AL1820">
        <v>26.528300000000002</v>
      </c>
      <c r="AM1820">
        <v>238.38679999999999</v>
      </c>
      <c r="AN1820">
        <v>301.89929999999998</v>
      </c>
      <c r="AO1820">
        <v>132.06720000000001</v>
      </c>
      <c r="AP1820">
        <v>316.3895</v>
      </c>
      <c r="AQ1820">
        <v>134.3177</v>
      </c>
      <c r="AR1820">
        <v>13403.572</v>
      </c>
      <c r="AS1820" s="2">
        <v>3.92</v>
      </c>
      <c r="AT1820" s="3">
        <v>1.82</v>
      </c>
      <c r="AU1820">
        <v>31.041970871241915</v>
      </c>
      <c r="AV1820">
        <v>80.530158042618694</v>
      </c>
    </row>
    <row r="1821" spans="1:48">
      <c r="A1821">
        <v>152.9324</v>
      </c>
      <c r="B1821">
        <v>91.736500000000007</v>
      </c>
      <c r="C1821">
        <v>491.53100000000001</v>
      </c>
      <c r="D1821">
        <v>261.7724</v>
      </c>
      <c r="E1821">
        <v>605.46029999999996</v>
      </c>
      <c r="F1821">
        <v>343.6309</v>
      </c>
      <c r="G1821">
        <v>18.6294</v>
      </c>
      <c r="H1821">
        <v>162.38560000000001</v>
      </c>
      <c r="I1821">
        <v>185.03229999999999</v>
      </c>
      <c r="J1821">
        <v>253.4734</v>
      </c>
      <c r="K1821">
        <v>89.182299999999998</v>
      </c>
      <c r="L1821">
        <v>-9.6364000000000001</v>
      </c>
      <c r="M1821">
        <v>521.58150000000001</v>
      </c>
      <c r="N1821">
        <v>27.875299999999999</v>
      </c>
      <c r="O1821">
        <v>338.95920000000001</v>
      </c>
      <c r="P1821">
        <v>29.350999999999999</v>
      </c>
      <c r="Q1821" s="2">
        <v>536.32399999999996</v>
      </c>
      <c r="R1821">
        <v>147.58690000000001</v>
      </c>
      <c r="S1821">
        <v>484.72739999999999</v>
      </c>
      <c r="T1821">
        <v>491.53100000000001</v>
      </c>
      <c r="U1821">
        <v>236.04660000000001</v>
      </c>
      <c r="V1821">
        <v>324.29469999999998</v>
      </c>
      <c r="W1821">
        <v>160.3372</v>
      </c>
      <c r="X1821">
        <v>155.3364</v>
      </c>
      <c r="Y1821">
        <v>6.0900000000000003E-2</v>
      </c>
      <c r="Z1821">
        <v>4.6871</v>
      </c>
      <c r="AA1821">
        <v>11.3797</v>
      </c>
      <c r="AB1821">
        <v>31.995000000000001</v>
      </c>
      <c r="AC1821">
        <v>260.7869</v>
      </c>
      <c r="AD1821">
        <v>31.094200000000001</v>
      </c>
      <c r="AE1821">
        <v>253.58199999999999</v>
      </c>
      <c r="AF1821">
        <v>814.63130000000001</v>
      </c>
      <c r="AG1821">
        <v>760.65549999999996</v>
      </c>
      <c r="AH1821">
        <v>812.15920000000006</v>
      </c>
      <c r="AI1821">
        <v>761.70820000000003</v>
      </c>
      <c r="AJ1821">
        <v>27.047000000000001</v>
      </c>
      <c r="AK1821">
        <v>253.4734</v>
      </c>
      <c r="AL1821">
        <v>25.526</v>
      </c>
      <c r="AM1821">
        <v>238.38679999999999</v>
      </c>
      <c r="AN1821">
        <v>302.95830000000001</v>
      </c>
      <c r="AO1821">
        <v>133.06720000000001</v>
      </c>
      <c r="AP1821">
        <v>317.40050000000002</v>
      </c>
      <c r="AQ1821">
        <v>135.3185</v>
      </c>
      <c r="AR1821">
        <v>13403.572</v>
      </c>
      <c r="AS1821" s="2">
        <v>3.92</v>
      </c>
      <c r="AT1821" s="3">
        <v>1.82</v>
      </c>
      <c r="AU1821">
        <v>31.041970871241915</v>
      </c>
      <c r="AV1821">
        <v>83.481508941645373</v>
      </c>
    </row>
    <row r="1822" spans="1:48">
      <c r="A1822">
        <v>155.06120000000001</v>
      </c>
      <c r="B1822">
        <v>90.609300000000005</v>
      </c>
      <c r="C1822">
        <v>507.1069</v>
      </c>
      <c r="D1822">
        <v>262.09070000000003</v>
      </c>
      <c r="E1822">
        <v>601.60609999999997</v>
      </c>
      <c r="F1822">
        <v>340.20139999999998</v>
      </c>
      <c r="G1822">
        <v>18.844899999999999</v>
      </c>
      <c r="H1822">
        <v>161.28729999999999</v>
      </c>
      <c r="I1822">
        <v>184.0522</v>
      </c>
      <c r="J1822">
        <v>253.4734</v>
      </c>
      <c r="K1822">
        <v>88.301199999999994</v>
      </c>
      <c r="L1822">
        <v>-10.5084</v>
      </c>
      <c r="M1822">
        <v>519.47429999999997</v>
      </c>
      <c r="N1822">
        <v>27.913699999999999</v>
      </c>
      <c r="O1822">
        <v>337.99630000000002</v>
      </c>
      <c r="P1822">
        <v>29.306999999999999</v>
      </c>
      <c r="Q1822" s="2">
        <v>536.53899999999999</v>
      </c>
      <c r="R1822">
        <v>148.7372</v>
      </c>
      <c r="S1822">
        <v>494.35640000000001</v>
      </c>
      <c r="T1822">
        <v>507.1069</v>
      </c>
      <c r="U1822">
        <v>236.08359999999999</v>
      </c>
      <c r="V1822">
        <v>322.18790000000001</v>
      </c>
      <c r="W1822">
        <v>162.40889999999999</v>
      </c>
      <c r="X1822">
        <v>157.05279999999999</v>
      </c>
      <c r="Y1822">
        <v>6.0600000000000001E-2</v>
      </c>
      <c r="Z1822">
        <v>4.6871</v>
      </c>
      <c r="AA1822">
        <v>9.7414000000000005</v>
      </c>
      <c r="AB1822">
        <v>31.164100000000001</v>
      </c>
      <c r="AC1822">
        <v>260.7869</v>
      </c>
      <c r="AD1822">
        <v>31.094200000000001</v>
      </c>
      <c r="AE1822">
        <v>253.28530000000001</v>
      </c>
      <c r="AF1822">
        <v>812.52539999999999</v>
      </c>
      <c r="AG1822">
        <v>757.35929999999996</v>
      </c>
      <c r="AH1822">
        <v>810.00779999999997</v>
      </c>
      <c r="AI1822">
        <v>759.00739999999996</v>
      </c>
      <c r="AJ1822">
        <v>26.044499999999999</v>
      </c>
      <c r="AK1822">
        <v>253.4734</v>
      </c>
      <c r="AL1822">
        <v>25.526</v>
      </c>
      <c r="AM1822">
        <v>238.38679999999999</v>
      </c>
      <c r="AN1822">
        <v>302.95830000000001</v>
      </c>
      <c r="AO1822">
        <v>132.0316</v>
      </c>
      <c r="AP1822">
        <v>316.3895</v>
      </c>
      <c r="AQ1822">
        <v>134.3177</v>
      </c>
      <c r="AR1822">
        <v>13403.572</v>
      </c>
      <c r="AS1822" s="2">
        <v>3.92</v>
      </c>
      <c r="AT1822" s="3">
        <v>1.82</v>
      </c>
      <c r="AU1822">
        <v>31.041970871241915</v>
      </c>
      <c r="AV1822">
        <v>85.821263259514069</v>
      </c>
    </row>
    <row r="1823" spans="1:48">
      <c r="A1823">
        <v>216.80840000000001</v>
      </c>
      <c r="B1823">
        <v>114.8445</v>
      </c>
      <c r="C1823">
        <v>708.71810000000005</v>
      </c>
      <c r="D1823">
        <v>265.87329999999997</v>
      </c>
      <c r="E1823">
        <v>691.04589999999996</v>
      </c>
      <c r="F1823">
        <v>425.12329999999997</v>
      </c>
      <c r="G1823">
        <v>36.575899999999997</v>
      </c>
      <c r="H1823">
        <v>207.61799999999999</v>
      </c>
      <c r="I1823">
        <v>207.32679999999999</v>
      </c>
      <c r="J1823">
        <v>260.73469999999998</v>
      </c>
      <c r="K1823">
        <v>91.025099999999995</v>
      </c>
      <c r="L1823">
        <v>-10.4345</v>
      </c>
      <c r="M1823">
        <v>521.79639999999995</v>
      </c>
      <c r="N1823">
        <v>38.444600000000001</v>
      </c>
      <c r="O1823">
        <v>339.13369999999998</v>
      </c>
      <c r="P1823">
        <v>40.225200000000001</v>
      </c>
      <c r="Q1823" s="2">
        <v>526.95619999999997</v>
      </c>
      <c r="R1823">
        <v>153.08080000000001</v>
      </c>
      <c r="S1823">
        <v>675.77739999999994</v>
      </c>
      <c r="T1823">
        <v>708.71810000000005</v>
      </c>
      <c r="U1823">
        <v>250.5044</v>
      </c>
      <c r="V1823">
        <v>324.2509</v>
      </c>
      <c r="W1823">
        <v>176.22370000000001</v>
      </c>
      <c r="X1823">
        <v>167.92580000000001</v>
      </c>
      <c r="Y1823">
        <v>7.0400000000000004E-2</v>
      </c>
      <c r="Z1823">
        <v>5.3411999999999997</v>
      </c>
      <c r="AA1823">
        <v>1.0611999999999999</v>
      </c>
      <c r="AB1823">
        <v>30.956399999999999</v>
      </c>
      <c r="AC1823">
        <v>269.01510000000002</v>
      </c>
      <c r="AD1823">
        <v>30.090599999999998</v>
      </c>
      <c r="AE1823">
        <v>262.20030000000003</v>
      </c>
      <c r="AF1823">
        <v>821.91079999999999</v>
      </c>
      <c r="AG1823">
        <v>757.90880000000004</v>
      </c>
      <c r="AH1823">
        <v>816.14260000000002</v>
      </c>
      <c r="AI1823">
        <v>759.69420000000002</v>
      </c>
      <c r="AJ1823">
        <v>26.044499999999999</v>
      </c>
      <c r="AK1823">
        <v>260.73469999999998</v>
      </c>
      <c r="AL1823">
        <v>24.524000000000001</v>
      </c>
      <c r="AM1823">
        <v>246.56299999999999</v>
      </c>
      <c r="AN1823">
        <v>315.72949999999997</v>
      </c>
      <c r="AO1823">
        <v>135.1396</v>
      </c>
      <c r="AP1823">
        <v>333.59030000000001</v>
      </c>
      <c r="AQ1823">
        <v>137.35640000000001</v>
      </c>
      <c r="AR1823">
        <v>13403.572</v>
      </c>
      <c r="AS1823" s="2">
        <v>3.92</v>
      </c>
      <c r="AT1823" s="3">
        <v>1.82</v>
      </c>
      <c r="AU1823">
        <v>15.709173257957071</v>
      </c>
      <c r="AV1823">
        <v>90.374286082094869</v>
      </c>
    </row>
    <row r="1824" spans="1:48">
      <c r="A1824">
        <v>212.6884</v>
      </c>
      <c r="B1824">
        <v>112.9344</v>
      </c>
      <c r="C1824">
        <v>685.67690000000005</v>
      </c>
      <c r="D1824">
        <v>268.57760000000002</v>
      </c>
      <c r="E1824">
        <v>690.447</v>
      </c>
      <c r="F1824">
        <v>421.38470000000001</v>
      </c>
      <c r="G1824">
        <v>35.596600000000002</v>
      </c>
      <c r="H1824">
        <v>208.625</v>
      </c>
      <c r="I1824">
        <v>213.62100000000001</v>
      </c>
      <c r="J1824">
        <v>261.74029999999999</v>
      </c>
      <c r="K1824">
        <v>90.933300000000003</v>
      </c>
      <c r="L1824">
        <v>-9.2998999999999992</v>
      </c>
      <c r="M1824">
        <v>533.78899999999999</v>
      </c>
      <c r="N1824">
        <v>38.441800000000001</v>
      </c>
      <c r="O1824">
        <v>347.61849999999998</v>
      </c>
      <c r="P1824">
        <v>40.233499999999999</v>
      </c>
      <c r="Q1824" s="2">
        <v>538.25699999999995</v>
      </c>
      <c r="R1824">
        <v>149.63640000000001</v>
      </c>
      <c r="S1824">
        <v>662.44939999999997</v>
      </c>
      <c r="T1824">
        <v>685.67690000000005</v>
      </c>
      <c r="U1824">
        <v>250.46729999999999</v>
      </c>
      <c r="V1824">
        <v>326.04969999999997</v>
      </c>
      <c r="W1824">
        <v>172.8476</v>
      </c>
      <c r="X1824">
        <v>163.49690000000001</v>
      </c>
      <c r="Y1824">
        <v>7.0900000000000005E-2</v>
      </c>
      <c r="Z1824">
        <v>5.3411999999999997</v>
      </c>
      <c r="AA1824">
        <v>1.0611999999999999</v>
      </c>
      <c r="AB1824">
        <v>32.548999999999999</v>
      </c>
      <c r="AC1824">
        <v>270.02170000000001</v>
      </c>
      <c r="AD1824">
        <v>32.098300000000002</v>
      </c>
      <c r="AE1824">
        <v>264.39589999999998</v>
      </c>
      <c r="AF1824">
        <v>822.82659999999998</v>
      </c>
      <c r="AG1824">
        <v>761.89170000000001</v>
      </c>
      <c r="AH1824">
        <v>818.88909999999998</v>
      </c>
      <c r="AI1824">
        <v>762.34950000000003</v>
      </c>
      <c r="AJ1824">
        <v>26.044499999999999</v>
      </c>
      <c r="AK1824">
        <v>261.74029999999999</v>
      </c>
      <c r="AL1824">
        <v>26.528300000000002</v>
      </c>
      <c r="AM1824">
        <v>248.5857</v>
      </c>
      <c r="AN1824">
        <v>316.78449999999998</v>
      </c>
      <c r="AO1824">
        <v>136.21209999999999</v>
      </c>
      <c r="AP1824">
        <v>335.69260000000003</v>
      </c>
      <c r="AQ1824">
        <v>139.36000000000001</v>
      </c>
      <c r="AR1824">
        <v>13403.572</v>
      </c>
      <c r="AS1824" s="2">
        <v>3.92</v>
      </c>
      <c r="AT1824" s="3">
        <v>1.82</v>
      </c>
      <c r="AU1824">
        <v>15.709173257957071</v>
      </c>
      <c r="AV1824">
        <v>92.392130865672868</v>
      </c>
    </row>
    <row r="1825" spans="1:48">
      <c r="A1825">
        <v>212.17330000000001</v>
      </c>
      <c r="B1825">
        <v>124.0317</v>
      </c>
      <c r="C1825">
        <v>722.60810000000004</v>
      </c>
      <c r="D1825">
        <v>269.28460000000001</v>
      </c>
      <c r="E1825">
        <v>699.39200000000005</v>
      </c>
      <c r="F1825">
        <v>428.67750000000001</v>
      </c>
      <c r="G1825">
        <v>41.669600000000003</v>
      </c>
      <c r="H1825">
        <v>211.46340000000001</v>
      </c>
      <c r="I1825">
        <v>215.6729</v>
      </c>
      <c r="J1825">
        <v>263.75119999999998</v>
      </c>
      <c r="K1825">
        <v>89.227699999999999</v>
      </c>
      <c r="L1825">
        <v>-7.9630999999999998</v>
      </c>
      <c r="M1825">
        <v>532.67179999999996</v>
      </c>
      <c r="N1825">
        <v>38.447299999999998</v>
      </c>
      <c r="O1825">
        <v>345.43270000000001</v>
      </c>
      <c r="P1825">
        <v>40.186799999999998</v>
      </c>
      <c r="Q1825" s="2">
        <v>536.79639999999995</v>
      </c>
      <c r="R1825">
        <v>148.5376</v>
      </c>
      <c r="S1825">
        <v>663.22720000000004</v>
      </c>
      <c r="T1825">
        <v>722.60810000000004</v>
      </c>
      <c r="U1825">
        <v>250.46729999999999</v>
      </c>
      <c r="V1825">
        <v>326.09339999999997</v>
      </c>
      <c r="W1825">
        <v>172.03530000000001</v>
      </c>
      <c r="X1825">
        <v>163.5085</v>
      </c>
      <c r="Y1825">
        <v>7.3200000000000001E-2</v>
      </c>
      <c r="Z1825">
        <v>12.5185</v>
      </c>
      <c r="AA1825">
        <v>14.571400000000001</v>
      </c>
      <c r="AB1825">
        <v>35.944400000000002</v>
      </c>
      <c r="AC1825">
        <v>272.036</v>
      </c>
      <c r="AD1825">
        <v>35.112099999999998</v>
      </c>
      <c r="AE1825">
        <v>266.0342</v>
      </c>
      <c r="AF1825">
        <v>822.73509999999999</v>
      </c>
      <c r="AG1825">
        <v>762.34939999999995</v>
      </c>
      <c r="AH1825">
        <v>821.45299999999997</v>
      </c>
      <c r="AI1825">
        <v>762.48680000000002</v>
      </c>
      <c r="AJ1825">
        <v>30.090699999999998</v>
      </c>
      <c r="AK1825">
        <v>263.75119999999998</v>
      </c>
      <c r="AL1825">
        <v>29.536999999999999</v>
      </c>
      <c r="AM1825">
        <v>250.5889</v>
      </c>
      <c r="AN1825">
        <v>318.80599999999998</v>
      </c>
      <c r="AO1825">
        <v>140.29079999999999</v>
      </c>
      <c r="AP1825">
        <v>337.70650000000001</v>
      </c>
      <c r="AQ1825">
        <v>143.4068</v>
      </c>
      <c r="AR1825">
        <v>13403.572</v>
      </c>
      <c r="AS1825" s="2">
        <v>3.92</v>
      </c>
      <c r="AT1825" s="3">
        <v>1.82</v>
      </c>
      <c r="AU1825">
        <v>12.511853927467358</v>
      </c>
      <c r="AV1825">
        <v>84.532105459654929</v>
      </c>
    </row>
    <row r="1826" spans="1:48">
      <c r="A1826">
        <v>151.82210000000001</v>
      </c>
      <c r="B1826">
        <v>92.887600000000006</v>
      </c>
      <c r="C1826">
        <v>493.9332</v>
      </c>
      <c r="D1826">
        <v>261.9692</v>
      </c>
      <c r="E1826">
        <v>597.61599999999999</v>
      </c>
      <c r="F1826">
        <v>338.1277</v>
      </c>
      <c r="G1826">
        <v>14.727</v>
      </c>
      <c r="H1826">
        <v>160.00579999999999</v>
      </c>
      <c r="I1826">
        <v>190.0821</v>
      </c>
      <c r="J1826">
        <v>253.53110000000001</v>
      </c>
      <c r="K1826">
        <v>90.784300000000002</v>
      </c>
      <c r="L1826">
        <v>-11.0564</v>
      </c>
      <c r="M1826">
        <v>526.74090000000001</v>
      </c>
      <c r="N1826">
        <v>27.185700000000001</v>
      </c>
      <c r="O1826">
        <v>338.82729999999998</v>
      </c>
      <c r="P1826">
        <v>28.776700000000002</v>
      </c>
      <c r="Q1826" s="2">
        <v>538.81569999999999</v>
      </c>
      <c r="R1826">
        <v>146.7809</v>
      </c>
      <c r="S1826">
        <v>484.86419999999998</v>
      </c>
      <c r="T1826">
        <v>493.9332</v>
      </c>
      <c r="U1826">
        <v>234.27699999999999</v>
      </c>
      <c r="V1826">
        <v>324.95269999999999</v>
      </c>
      <c r="W1826">
        <v>160.24719999999999</v>
      </c>
      <c r="X1826">
        <v>155.01650000000001</v>
      </c>
      <c r="Y1826">
        <v>6.6799999999999998E-2</v>
      </c>
      <c r="Z1826">
        <v>5.2937000000000003</v>
      </c>
      <c r="AA1826">
        <v>13.927099999999999</v>
      </c>
      <c r="AB1826">
        <v>38.822699999999998</v>
      </c>
      <c r="AC1826">
        <v>259.858</v>
      </c>
      <c r="AD1826">
        <v>37.122799999999998</v>
      </c>
      <c r="AE1826">
        <v>252.98869999999999</v>
      </c>
      <c r="AF1826">
        <v>796.86879999999996</v>
      </c>
      <c r="AG1826">
        <v>747.47059999999999</v>
      </c>
      <c r="AH1826">
        <v>795.12890000000004</v>
      </c>
      <c r="AI1826">
        <v>749.62239999999997</v>
      </c>
      <c r="AJ1826">
        <v>32.133000000000003</v>
      </c>
      <c r="AK1826">
        <v>253.53110000000001</v>
      </c>
      <c r="AL1826">
        <v>31.5443</v>
      </c>
      <c r="AM1826">
        <v>239.423</v>
      </c>
      <c r="AN1826">
        <v>301.0607</v>
      </c>
      <c r="AO1826">
        <v>134.2105</v>
      </c>
      <c r="AP1826">
        <v>316.8732</v>
      </c>
      <c r="AQ1826">
        <v>136.3193</v>
      </c>
      <c r="AR1826">
        <v>13403.572</v>
      </c>
      <c r="AS1826" s="2">
        <v>3.92</v>
      </c>
      <c r="AT1826" s="3">
        <v>1.82</v>
      </c>
      <c r="AU1826">
        <v>30.472870962330617</v>
      </c>
      <c r="AV1826">
        <v>83.159211852036165</v>
      </c>
    </row>
    <row r="1827" spans="1:48">
      <c r="A1827">
        <v>157.8194</v>
      </c>
      <c r="B1827">
        <v>92.887600000000006</v>
      </c>
      <c r="C1827">
        <v>516.51549999999997</v>
      </c>
      <c r="D1827">
        <v>262.4375</v>
      </c>
      <c r="E1827">
        <v>600.50239999999997</v>
      </c>
      <c r="F1827">
        <v>337.25130000000001</v>
      </c>
      <c r="G1827">
        <v>16.704899999999999</v>
      </c>
      <c r="H1827">
        <v>164.12569999999999</v>
      </c>
      <c r="I1827">
        <v>152.05619999999999</v>
      </c>
      <c r="J1827">
        <v>254.5324</v>
      </c>
      <c r="K1827">
        <v>91.6083</v>
      </c>
      <c r="L1827">
        <v>-10.458</v>
      </c>
      <c r="M1827">
        <v>521.41010000000006</v>
      </c>
      <c r="N1827">
        <v>28.188300000000002</v>
      </c>
      <c r="O1827">
        <v>336.85750000000002</v>
      </c>
      <c r="P1827">
        <v>29.8095</v>
      </c>
      <c r="Q1827" s="2">
        <v>538.64390000000003</v>
      </c>
      <c r="R1827">
        <v>151.53620000000001</v>
      </c>
      <c r="S1827">
        <v>511.80020000000002</v>
      </c>
      <c r="T1827">
        <v>516.51549999999997</v>
      </c>
      <c r="U1827">
        <v>236.34229999999999</v>
      </c>
      <c r="V1827">
        <v>322.75830000000002</v>
      </c>
      <c r="W1827">
        <v>164.9384</v>
      </c>
      <c r="X1827">
        <v>159.38730000000001</v>
      </c>
      <c r="Y1827">
        <v>7.0499999999999993E-2</v>
      </c>
      <c r="Z1827">
        <v>5.2937000000000003</v>
      </c>
      <c r="AA1827">
        <v>7.8289</v>
      </c>
      <c r="AB1827">
        <v>39.481999999999999</v>
      </c>
      <c r="AC1827">
        <v>261.8657</v>
      </c>
      <c r="AD1827">
        <v>38.128700000000002</v>
      </c>
      <c r="AE1827">
        <v>255.51150000000001</v>
      </c>
      <c r="AF1827">
        <v>798.42529999999999</v>
      </c>
      <c r="AG1827">
        <v>753.83420000000001</v>
      </c>
      <c r="AH1827">
        <v>797.50969999999995</v>
      </c>
      <c r="AI1827">
        <v>756.44380000000001</v>
      </c>
      <c r="AJ1827">
        <v>33.137300000000003</v>
      </c>
      <c r="AK1827">
        <v>254.5324</v>
      </c>
      <c r="AL1827">
        <v>32.548499999999997</v>
      </c>
      <c r="AM1827">
        <v>240.44059999999999</v>
      </c>
      <c r="AN1827">
        <v>301.0607</v>
      </c>
      <c r="AO1827">
        <v>140.50559999999999</v>
      </c>
      <c r="AP1827">
        <v>316.8732</v>
      </c>
      <c r="AQ1827">
        <v>142.43940000000001</v>
      </c>
      <c r="AR1827">
        <v>13403.572</v>
      </c>
      <c r="AS1827" s="2">
        <v>3.92</v>
      </c>
      <c r="AT1827" s="3">
        <v>1.82</v>
      </c>
      <c r="AU1827">
        <v>30.472870962330617</v>
      </c>
      <c r="AV1827">
        <v>86.768805614158836</v>
      </c>
    </row>
    <row r="1828" spans="1:48">
      <c r="A1828">
        <v>153.31030000000001</v>
      </c>
      <c r="B1828">
        <v>91.473399999999998</v>
      </c>
      <c r="C1828">
        <v>514.1499</v>
      </c>
      <c r="D1828">
        <v>262.51679999999999</v>
      </c>
      <c r="E1828">
        <v>598.11670000000004</v>
      </c>
      <c r="F1828">
        <v>335.32929999999999</v>
      </c>
      <c r="G1828">
        <v>16.706600000000002</v>
      </c>
      <c r="H1828">
        <v>161.24209999999999</v>
      </c>
      <c r="I1828">
        <v>163.21440000000001</v>
      </c>
      <c r="J1828">
        <v>256.5487</v>
      </c>
      <c r="K1828">
        <v>90.944100000000006</v>
      </c>
      <c r="L1828">
        <v>-11.0152</v>
      </c>
      <c r="M1828">
        <v>521.19500000000005</v>
      </c>
      <c r="N1828">
        <v>28.968299999999999</v>
      </c>
      <c r="O1828">
        <v>334.40519999999998</v>
      </c>
      <c r="P1828">
        <v>30.856000000000002</v>
      </c>
      <c r="Q1828" s="2">
        <v>529.74950000000001</v>
      </c>
      <c r="R1828">
        <v>145.87639999999999</v>
      </c>
      <c r="S1828">
        <v>493.17599999999999</v>
      </c>
      <c r="T1828">
        <v>514.1499</v>
      </c>
      <c r="U1828">
        <v>237.41239999999999</v>
      </c>
      <c r="V1828">
        <v>321.74860000000001</v>
      </c>
      <c r="W1828">
        <v>159.89160000000001</v>
      </c>
      <c r="X1828">
        <v>154.0198</v>
      </c>
      <c r="Y1828">
        <v>7.0999999999999994E-2</v>
      </c>
      <c r="Z1828">
        <v>5.2937000000000003</v>
      </c>
      <c r="AA1828">
        <v>4.8501000000000003</v>
      </c>
      <c r="AB1828">
        <v>39.065600000000003</v>
      </c>
      <c r="AC1828">
        <v>262.87009999999998</v>
      </c>
      <c r="AD1828">
        <v>38.128700000000002</v>
      </c>
      <c r="AE1828">
        <v>256.32839999999999</v>
      </c>
      <c r="AF1828">
        <v>797.18899999999996</v>
      </c>
      <c r="AG1828">
        <v>755.98580000000004</v>
      </c>
      <c r="AH1828">
        <v>797.64689999999996</v>
      </c>
      <c r="AI1828">
        <v>757.13030000000003</v>
      </c>
      <c r="AJ1828">
        <v>33.137300000000003</v>
      </c>
      <c r="AK1828">
        <v>256.5487</v>
      </c>
      <c r="AL1828">
        <v>32.548499999999997</v>
      </c>
      <c r="AM1828">
        <v>242.44749999999999</v>
      </c>
      <c r="AN1828">
        <v>302.07580000000002</v>
      </c>
      <c r="AO1828">
        <v>142.5471</v>
      </c>
      <c r="AP1828">
        <v>316.8732</v>
      </c>
      <c r="AQ1828">
        <v>144.41040000000001</v>
      </c>
      <c r="AR1828">
        <v>13403.572</v>
      </c>
      <c r="AS1828" s="2">
        <v>3.92</v>
      </c>
      <c r="AT1828" s="3">
        <v>1.82</v>
      </c>
      <c r="AU1828">
        <v>26.520505359047114</v>
      </c>
      <c r="AV1828">
        <v>85.08860316005331</v>
      </c>
    </row>
    <row r="1829" spans="1:48">
      <c r="A1829">
        <v>155.9308</v>
      </c>
      <c r="B1829">
        <v>90.082300000000004</v>
      </c>
      <c r="C1829">
        <v>500.49599999999998</v>
      </c>
      <c r="D1829">
        <v>260.12279999999998</v>
      </c>
      <c r="E1829">
        <v>597.63120000000004</v>
      </c>
      <c r="F1829">
        <v>337.68889999999999</v>
      </c>
      <c r="G1829">
        <v>15.948499999999999</v>
      </c>
      <c r="H1829">
        <v>158.9992</v>
      </c>
      <c r="I1829">
        <v>160.00700000000001</v>
      </c>
      <c r="J1829">
        <v>255.5455</v>
      </c>
      <c r="K1829">
        <v>90.955799999999996</v>
      </c>
      <c r="L1829">
        <v>-10.378500000000001</v>
      </c>
      <c r="M1829">
        <v>521.92600000000004</v>
      </c>
      <c r="N1829">
        <v>28.927099999999999</v>
      </c>
      <c r="O1829">
        <v>337.51389999999998</v>
      </c>
      <c r="P1829">
        <v>29.694099999999999</v>
      </c>
      <c r="Q1829" s="2">
        <v>536.71079999999995</v>
      </c>
      <c r="R1829">
        <v>146.86680000000001</v>
      </c>
      <c r="S1829">
        <v>503.24759999999998</v>
      </c>
      <c r="T1829">
        <v>500.49599999999998</v>
      </c>
      <c r="U1829">
        <v>236.52690000000001</v>
      </c>
      <c r="V1829">
        <v>322.40769999999998</v>
      </c>
      <c r="W1829">
        <v>160.0977</v>
      </c>
      <c r="X1829">
        <v>154.4776</v>
      </c>
      <c r="Y1829">
        <v>7.0300000000000001E-2</v>
      </c>
      <c r="Z1829">
        <v>5.2937000000000003</v>
      </c>
      <c r="AA1829">
        <v>6.5243000000000002</v>
      </c>
      <c r="AB1829">
        <v>37.088500000000003</v>
      </c>
      <c r="AC1829">
        <v>261.8657</v>
      </c>
      <c r="AD1829">
        <v>37.122799999999998</v>
      </c>
      <c r="AE1829">
        <v>255.8458</v>
      </c>
      <c r="AF1829">
        <v>779.01390000000004</v>
      </c>
      <c r="AG1829">
        <v>736.57449999999994</v>
      </c>
      <c r="AH1829">
        <v>778.73910000000001</v>
      </c>
      <c r="AI1829">
        <v>738.90940000000001</v>
      </c>
      <c r="AJ1829">
        <v>32.098399999999998</v>
      </c>
      <c r="AK1829">
        <v>255.5455</v>
      </c>
      <c r="AL1829">
        <v>30.540500000000002</v>
      </c>
      <c r="AM1829">
        <v>241.44579999999999</v>
      </c>
      <c r="AN1829">
        <v>302.07580000000002</v>
      </c>
      <c r="AO1829">
        <v>141.54409999999999</v>
      </c>
      <c r="AP1829">
        <v>316.8732</v>
      </c>
      <c r="AQ1829">
        <v>143.37110000000001</v>
      </c>
      <c r="AR1829">
        <v>13403.572</v>
      </c>
      <c r="AS1829" s="2">
        <v>3.92</v>
      </c>
      <c r="AT1829" s="3">
        <v>1.82</v>
      </c>
      <c r="AU1829">
        <v>26.520505359047114</v>
      </c>
      <c r="AV1829">
        <v>88.654236912920737</v>
      </c>
    </row>
    <row r="1830" spans="1:48">
      <c r="A1830">
        <v>153.81360000000001</v>
      </c>
      <c r="B1830">
        <v>88.773399999999995</v>
      </c>
      <c r="C1830">
        <v>508.47379999999998</v>
      </c>
      <c r="D1830">
        <v>262.41129999999998</v>
      </c>
      <c r="E1830">
        <v>599.56370000000004</v>
      </c>
      <c r="F1830">
        <v>336.44310000000002</v>
      </c>
      <c r="G1830">
        <v>18.6663</v>
      </c>
      <c r="H1830">
        <v>156.98390000000001</v>
      </c>
      <c r="I1830">
        <v>156.01130000000001</v>
      </c>
      <c r="J1830">
        <v>255.5455</v>
      </c>
      <c r="K1830">
        <v>87.041600000000003</v>
      </c>
      <c r="L1830">
        <v>-10.358700000000001</v>
      </c>
      <c r="M1830">
        <v>521.62459999999999</v>
      </c>
      <c r="N1830">
        <v>28.149799999999999</v>
      </c>
      <c r="O1830">
        <v>337.07600000000002</v>
      </c>
      <c r="P1830">
        <v>29.532</v>
      </c>
      <c r="Q1830" s="2">
        <v>534.73450000000003</v>
      </c>
      <c r="R1830">
        <v>147.5822</v>
      </c>
      <c r="S1830">
        <v>493.0591</v>
      </c>
      <c r="T1830">
        <v>508.47379999999998</v>
      </c>
      <c r="U1830">
        <v>236.56379999999999</v>
      </c>
      <c r="V1830">
        <v>323.54899999999998</v>
      </c>
      <c r="W1830">
        <v>161.60839999999999</v>
      </c>
      <c r="X1830">
        <v>155.46199999999999</v>
      </c>
      <c r="Y1830">
        <v>6.7100000000000007E-2</v>
      </c>
      <c r="Z1830">
        <v>5.2937000000000003</v>
      </c>
      <c r="AA1830">
        <v>7.8010999999999999</v>
      </c>
      <c r="AB1830">
        <v>35.008600000000001</v>
      </c>
      <c r="AC1830">
        <v>261.8657</v>
      </c>
      <c r="AD1830">
        <v>35.077399999999997</v>
      </c>
      <c r="AE1830">
        <v>255.3261</v>
      </c>
      <c r="AF1830">
        <v>801.12620000000004</v>
      </c>
      <c r="AG1830">
        <v>758.36659999999995</v>
      </c>
      <c r="AH1830">
        <v>798.83709999999996</v>
      </c>
      <c r="AI1830">
        <v>760.15200000000004</v>
      </c>
      <c r="AJ1830">
        <v>30.090699999999998</v>
      </c>
      <c r="AK1830">
        <v>255.5455</v>
      </c>
      <c r="AL1830">
        <v>28.533799999999999</v>
      </c>
      <c r="AM1830">
        <v>241.44579999999999</v>
      </c>
      <c r="AN1830">
        <v>302.07580000000002</v>
      </c>
      <c r="AO1830">
        <v>139.5034</v>
      </c>
      <c r="AP1830">
        <v>316.8732</v>
      </c>
      <c r="AQ1830">
        <v>141.36500000000001</v>
      </c>
      <c r="AR1830">
        <v>13403.572</v>
      </c>
      <c r="AS1830" s="2">
        <v>3.92</v>
      </c>
      <c r="AT1830" s="3">
        <v>1.82</v>
      </c>
      <c r="AU1830">
        <v>26.520505359047114</v>
      </c>
      <c r="AV1830">
        <v>87.60277352249382</v>
      </c>
    </row>
    <row r="1831" spans="1:48">
      <c r="A1831">
        <v>151.30699999999999</v>
      </c>
      <c r="B1831">
        <v>87.364400000000003</v>
      </c>
      <c r="C1831">
        <v>490.44909999999999</v>
      </c>
      <c r="D1831">
        <v>257.24790000000002</v>
      </c>
      <c r="E1831">
        <v>595.28189999999995</v>
      </c>
      <c r="F1831">
        <v>339.46600000000001</v>
      </c>
      <c r="G1831">
        <v>20.846599999999999</v>
      </c>
      <c r="H1831">
        <v>162.2944</v>
      </c>
      <c r="I1831">
        <v>156.58699999999999</v>
      </c>
      <c r="J1831">
        <v>254.5119</v>
      </c>
      <c r="K1831">
        <v>87.259399999999999</v>
      </c>
      <c r="L1831">
        <v>-9.2547999999999995</v>
      </c>
      <c r="M1831">
        <v>519.47429999999997</v>
      </c>
      <c r="N1831">
        <v>27.119800000000001</v>
      </c>
      <c r="O1831">
        <v>338.95819999999998</v>
      </c>
      <c r="P1831">
        <v>28.5322</v>
      </c>
      <c r="Q1831" s="2">
        <v>536.92550000000006</v>
      </c>
      <c r="R1831">
        <v>145.68809999999999</v>
      </c>
      <c r="S1831">
        <v>482.23820000000001</v>
      </c>
      <c r="T1831">
        <v>490.44909999999999</v>
      </c>
      <c r="U1831">
        <v>234.4982</v>
      </c>
      <c r="V1831">
        <v>324.33890000000002</v>
      </c>
      <c r="W1831">
        <v>158.23159999999999</v>
      </c>
      <c r="X1831">
        <v>153.58529999999999</v>
      </c>
      <c r="Y1831">
        <v>6.4500000000000002E-2</v>
      </c>
      <c r="Z1831">
        <v>5.2937000000000003</v>
      </c>
      <c r="AA1831">
        <v>12.312200000000001</v>
      </c>
      <c r="AB1831">
        <v>33.934399999999997</v>
      </c>
      <c r="AC1831">
        <v>260.86169999999998</v>
      </c>
      <c r="AD1831">
        <v>33.067900000000002</v>
      </c>
      <c r="AE1831">
        <v>253.916</v>
      </c>
      <c r="AF1831">
        <v>799.66120000000001</v>
      </c>
      <c r="AG1831">
        <v>757.54250000000002</v>
      </c>
      <c r="AH1831">
        <v>798.24199999999996</v>
      </c>
      <c r="AI1831">
        <v>758.22919999999999</v>
      </c>
      <c r="AJ1831">
        <v>29.087299999999999</v>
      </c>
      <c r="AK1831">
        <v>254.5119</v>
      </c>
      <c r="AL1831">
        <v>27.530899999999999</v>
      </c>
      <c r="AM1831">
        <v>239.41679999999999</v>
      </c>
      <c r="AN1831">
        <v>301.0607</v>
      </c>
      <c r="AO1831">
        <v>137.4639</v>
      </c>
      <c r="AP1831">
        <v>314.85079999999999</v>
      </c>
      <c r="AQ1831">
        <v>139.36009999999999</v>
      </c>
      <c r="AR1831">
        <v>13403.572</v>
      </c>
      <c r="AS1831" s="2">
        <v>3.92</v>
      </c>
      <c r="AT1831" s="3">
        <v>1.82</v>
      </c>
      <c r="AU1831">
        <v>30.522743588070224</v>
      </c>
      <c r="AV1831">
        <v>87.509572073437198</v>
      </c>
    </row>
    <row r="1832" spans="1:48">
      <c r="A1832">
        <v>148.31989999999999</v>
      </c>
      <c r="B1832">
        <v>88.558800000000005</v>
      </c>
      <c r="C1832">
        <v>482.94229999999999</v>
      </c>
      <c r="D1832">
        <v>253.21039999999999</v>
      </c>
      <c r="E1832">
        <v>595.47050000000002</v>
      </c>
      <c r="F1832">
        <v>341.06939999999997</v>
      </c>
      <c r="G1832">
        <v>19.488600000000002</v>
      </c>
      <c r="H1832">
        <v>162.523</v>
      </c>
      <c r="I1832">
        <v>157.27010000000001</v>
      </c>
      <c r="J1832">
        <v>253.51140000000001</v>
      </c>
      <c r="K1832">
        <v>87.671499999999995</v>
      </c>
      <c r="L1832">
        <v>-10.4252</v>
      </c>
      <c r="M1832">
        <v>519.6463</v>
      </c>
      <c r="N1832">
        <v>27.1418</v>
      </c>
      <c r="O1832">
        <v>337.90780000000001</v>
      </c>
      <c r="P1832">
        <v>28.485499999999998</v>
      </c>
      <c r="Q1832" s="2">
        <v>535.85149999999999</v>
      </c>
      <c r="R1832">
        <v>144.61760000000001</v>
      </c>
      <c r="S1832">
        <v>472.3408</v>
      </c>
      <c r="T1832">
        <v>482.94229999999999</v>
      </c>
      <c r="U1832">
        <v>235.6045</v>
      </c>
      <c r="V1832">
        <v>324.25119999999998</v>
      </c>
      <c r="W1832">
        <v>157.57910000000001</v>
      </c>
      <c r="X1832">
        <v>152.54320000000001</v>
      </c>
      <c r="Y1832">
        <v>6.2300000000000001E-2</v>
      </c>
      <c r="Z1832">
        <v>5.2937000000000003</v>
      </c>
      <c r="AA1832">
        <v>7.8017000000000003</v>
      </c>
      <c r="AB1832">
        <v>32.999200000000002</v>
      </c>
      <c r="AC1832">
        <v>260.86169999999998</v>
      </c>
      <c r="AD1832">
        <v>32.063600000000001</v>
      </c>
      <c r="AE1832">
        <v>253.54490000000001</v>
      </c>
      <c r="AF1832">
        <v>786.24739999999997</v>
      </c>
      <c r="AG1832">
        <v>741.24429999999995</v>
      </c>
      <c r="AH1832">
        <v>785.37750000000005</v>
      </c>
      <c r="AI1832">
        <v>741.97680000000003</v>
      </c>
      <c r="AJ1832">
        <v>28.084199999999999</v>
      </c>
      <c r="AK1832">
        <v>253.51140000000001</v>
      </c>
      <c r="AL1832">
        <v>26.528300000000002</v>
      </c>
      <c r="AM1832">
        <v>239.41679999999999</v>
      </c>
      <c r="AN1832">
        <v>301.0607</v>
      </c>
      <c r="AO1832">
        <v>135.4615</v>
      </c>
      <c r="AP1832">
        <v>314.85079999999999</v>
      </c>
      <c r="AQ1832">
        <v>137.32079999999999</v>
      </c>
      <c r="AR1832">
        <v>13403.572</v>
      </c>
      <c r="AS1832" s="2">
        <v>3.92</v>
      </c>
      <c r="AT1832" s="3">
        <v>1.82</v>
      </c>
      <c r="AU1832">
        <v>30.522743588070224</v>
      </c>
      <c r="AV1832">
        <v>84.610926065964122</v>
      </c>
    </row>
    <row r="1833" spans="1:48">
      <c r="A1833">
        <v>151.30699999999999</v>
      </c>
      <c r="B1833">
        <v>89.816900000000004</v>
      </c>
      <c r="C1833">
        <v>494.14859999999999</v>
      </c>
      <c r="D1833">
        <v>257.01589999999999</v>
      </c>
      <c r="E1833">
        <v>602.1413</v>
      </c>
      <c r="F1833">
        <v>346.88510000000002</v>
      </c>
      <c r="G1833">
        <v>18.5688</v>
      </c>
      <c r="H1833">
        <v>161.74520000000001</v>
      </c>
      <c r="I1833">
        <v>152.1635</v>
      </c>
      <c r="J1833">
        <v>253.51140000000001</v>
      </c>
      <c r="K1833">
        <v>89.033199999999994</v>
      </c>
      <c r="L1833">
        <v>-11.043699999999999</v>
      </c>
      <c r="M1833">
        <v>518.48500000000001</v>
      </c>
      <c r="N1833">
        <v>27.139099999999999</v>
      </c>
      <c r="O1833">
        <v>338.827</v>
      </c>
      <c r="P1833">
        <v>29.5045</v>
      </c>
      <c r="Q1833" s="2">
        <v>538.04250000000002</v>
      </c>
      <c r="R1833">
        <v>146.7979</v>
      </c>
      <c r="S1833">
        <v>482.04660000000001</v>
      </c>
      <c r="T1833">
        <v>494.14859999999999</v>
      </c>
      <c r="U1833">
        <v>234.5351</v>
      </c>
      <c r="V1833">
        <v>324.2072</v>
      </c>
      <c r="W1833">
        <v>159.82230000000001</v>
      </c>
      <c r="X1833">
        <v>154.77510000000001</v>
      </c>
      <c r="Y1833">
        <v>6.0999999999999999E-2</v>
      </c>
      <c r="Z1833">
        <v>5.2937000000000003</v>
      </c>
      <c r="AA1833">
        <v>10.2507</v>
      </c>
      <c r="AB1833">
        <v>32.0642</v>
      </c>
      <c r="AC1833">
        <v>259.82080000000002</v>
      </c>
      <c r="AD1833">
        <v>32.063600000000001</v>
      </c>
      <c r="AE1833">
        <v>253.17400000000001</v>
      </c>
      <c r="AF1833">
        <v>798.01310000000001</v>
      </c>
      <c r="AG1833">
        <v>750.44640000000004</v>
      </c>
      <c r="AH1833">
        <v>796.36509999999998</v>
      </c>
      <c r="AI1833">
        <v>751.72820000000002</v>
      </c>
      <c r="AJ1833">
        <v>27.081399999999999</v>
      </c>
      <c r="AK1833">
        <v>253.51140000000001</v>
      </c>
      <c r="AL1833">
        <v>25.526</v>
      </c>
      <c r="AM1833">
        <v>238.41579999999999</v>
      </c>
      <c r="AN1833">
        <v>301.0607</v>
      </c>
      <c r="AO1833">
        <v>134.42500000000001</v>
      </c>
      <c r="AP1833">
        <v>315.8621</v>
      </c>
      <c r="AQ1833">
        <v>136.3194</v>
      </c>
      <c r="AR1833">
        <v>13403.572</v>
      </c>
      <c r="AS1833" s="2">
        <v>3.92</v>
      </c>
      <c r="AT1833" s="3">
        <v>1.82</v>
      </c>
      <c r="AU1833">
        <v>30.522743588070224</v>
      </c>
      <c r="AV1833">
        <v>84.920124405738974</v>
      </c>
    </row>
    <row r="1834" spans="1:48">
      <c r="A1834">
        <v>207.67519999999999</v>
      </c>
      <c r="B1834">
        <v>120.85469999999999</v>
      </c>
      <c r="C1834">
        <v>676.86130000000003</v>
      </c>
      <c r="D1834">
        <v>277.9588</v>
      </c>
      <c r="E1834">
        <v>681.05909999999994</v>
      </c>
      <c r="F1834">
        <v>401.36320000000001</v>
      </c>
      <c r="G1834">
        <v>29.789100000000001</v>
      </c>
      <c r="H1834">
        <v>195.6234</v>
      </c>
      <c r="I1834">
        <v>178.9735</v>
      </c>
      <c r="J1834">
        <v>261.76119999999997</v>
      </c>
      <c r="K1834">
        <v>86.767200000000003</v>
      </c>
      <c r="L1834">
        <v>-10.125</v>
      </c>
      <c r="M1834">
        <v>508.88920000000002</v>
      </c>
      <c r="N1834">
        <v>37.862099999999998</v>
      </c>
      <c r="O1834">
        <v>336.85759999999999</v>
      </c>
      <c r="P1834">
        <v>39.716700000000003</v>
      </c>
      <c r="Q1834" s="2">
        <v>523.55960000000005</v>
      </c>
      <c r="R1834">
        <v>148.82919999999999</v>
      </c>
      <c r="S1834">
        <v>656.21249999999998</v>
      </c>
      <c r="T1834">
        <v>676.86130000000003</v>
      </c>
      <c r="U1834">
        <v>250.0223</v>
      </c>
      <c r="V1834">
        <v>321.92469999999997</v>
      </c>
      <c r="W1834">
        <v>171.53039999999999</v>
      </c>
      <c r="X1834">
        <v>162.5805</v>
      </c>
      <c r="Y1834">
        <v>7.0000000000000007E-2</v>
      </c>
      <c r="Z1834">
        <v>5.2937000000000003</v>
      </c>
      <c r="AA1834">
        <v>0</v>
      </c>
      <c r="AB1834">
        <v>32.305999999999997</v>
      </c>
      <c r="AC1834">
        <v>269.98439999999999</v>
      </c>
      <c r="AD1834">
        <v>31.0596</v>
      </c>
      <c r="AE1834">
        <v>263.05599999999998</v>
      </c>
      <c r="AF1834">
        <v>832.2115</v>
      </c>
      <c r="AG1834">
        <v>766.60670000000005</v>
      </c>
      <c r="AH1834">
        <v>828.50329999999997</v>
      </c>
      <c r="AI1834">
        <v>766.97329999999999</v>
      </c>
      <c r="AJ1834">
        <v>27.081399999999999</v>
      </c>
      <c r="AK1834">
        <v>261.76119999999997</v>
      </c>
      <c r="AL1834">
        <v>25.526</v>
      </c>
      <c r="AM1834">
        <v>246.61009999999999</v>
      </c>
      <c r="AN1834">
        <v>316.125</v>
      </c>
      <c r="AO1834">
        <v>138.4299</v>
      </c>
      <c r="AP1834">
        <v>332.1447</v>
      </c>
      <c r="AQ1834">
        <v>140.36240000000001</v>
      </c>
      <c r="AR1834">
        <v>13403.572</v>
      </c>
      <c r="AS1834" s="2">
        <v>3.92</v>
      </c>
      <c r="AT1834" s="3">
        <v>1.82</v>
      </c>
      <c r="AU1834">
        <v>15.264917201367814</v>
      </c>
      <c r="AV1834">
        <v>83.058403549610901</v>
      </c>
    </row>
    <row r="1835" spans="1:48">
      <c r="A1835">
        <v>212.91720000000001</v>
      </c>
      <c r="B1835">
        <v>118.43380000000001</v>
      </c>
      <c r="C1835">
        <v>680.49400000000003</v>
      </c>
      <c r="D1835">
        <v>270.84710000000001</v>
      </c>
      <c r="E1835">
        <v>680.65470000000005</v>
      </c>
      <c r="F1835">
        <v>409.6782</v>
      </c>
      <c r="G1835">
        <v>33.2973</v>
      </c>
      <c r="H1835">
        <v>199.42330000000001</v>
      </c>
      <c r="I1835">
        <v>184.37739999999999</v>
      </c>
      <c r="J1835">
        <v>262.77010000000001</v>
      </c>
      <c r="K1835">
        <v>88.643799999999999</v>
      </c>
      <c r="L1835">
        <v>-8.8653999999999993</v>
      </c>
      <c r="M1835">
        <v>528.80349999999999</v>
      </c>
      <c r="N1835">
        <v>37.881300000000003</v>
      </c>
      <c r="O1835">
        <v>345.5641</v>
      </c>
      <c r="P1835">
        <v>39.653500000000001</v>
      </c>
      <c r="Q1835" s="2">
        <v>535.07809999999995</v>
      </c>
      <c r="R1835">
        <v>149.65889999999999</v>
      </c>
      <c r="S1835">
        <v>663.27499999999998</v>
      </c>
      <c r="T1835">
        <v>680.49400000000003</v>
      </c>
      <c r="U1835">
        <v>251.02289999999999</v>
      </c>
      <c r="V1835">
        <v>326.22539999999998</v>
      </c>
      <c r="W1835">
        <v>171.42750000000001</v>
      </c>
      <c r="X1835">
        <v>163.8509</v>
      </c>
      <c r="Y1835">
        <v>7.1599999999999997E-2</v>
      </c>
      <c r="Z1835">
        <v>5.2937000000000003</v>
      </c>
      <c r="AA1835">
        <v>5.1348000000000003</v>
      </c>
      <c r="AB1835">
        <v>31.959800000000001</v>
      </c>
      <c r="AC1835">
        <v>270.99130000000002</v>
      </c>
      <c r="AD1835">
        <v>31.0596</v>
      </c>
      <c r="AE1835">
        <v>264.0609</v>
      </c>
      <c r="AF1835">
        <v>813.53309999999999</v>
      </c>
      <c r="AG1835">
        <v>746.87549999999999</v>
      </c>
      <c r="AH1835">
        <v>809.04639999999995</v>
      </c>
      <c r="AI1835">
        <v>748.75239999999997</v>
      </c>
      <c r="AJ1835">
        <v>27.081399999999999</v>
      </c>
      <c r="AK1835">
        <v>262.77010000000001</v>
      </c>
      <c r="AL1835">
        <v>25.526</v>
      </c>
      <c r="AM1835">
        <v>248.64420000000001</v>
      </c>
      <c r="AN1835">
        <v>317.13600000000002</v>
      </c>
      <c r="AO1835">
        <v>136.42679999999999</v>
      </c>
      <c r="AP1835">
        <v>334.16</v>
      </c>
      <c r="AQ1835">
        <v>138.35810000000001</v>
      </c>
      <c r="AR1835">
        <v>13403.572</v>
      </c>
      <c r="AS1835" s="2">
        <v>3.92</v>
      </c>
      <c r="AT1835" s="3">
        <v>1.82</v>
      </c>
      <c r="AU1835">
        <v>15.331385514377976</v>
      </c>
      <c r="AV1835">
        <v>87.833339534884573</v>
      </c>
    </row>
    <row r="1836" spans="1:48">
      <c r="A1836">
        <v>145.6875</v>
      </c>
      <c r="B1836">
        <v>85.083399999999997</v>
      </c>
      <c r="C1836">
        <v>483.97109999999998</v>
      </c>
      <c r="D1836">
        <v>264.3657</v>
      </c>
      <c r="E1836">
        <v>599.2269</v>
      </c>
      <c r="F1836">
        <v>334.99340000000001</v>
      </c>
      <c r="G1836">
        <v>17.670999999999999</v>
      </c>
      <c r="H1836">
        <v>154.60339999999999</v>
      </c>
      <c r="I1836">
        <v>157.0899</v>
      </c>
      <c r="J1836">
        <v>253.44470000000001</v>
      </c>
      <c r="K1836">
        <v>86.057299999999998</v>
      </c>
      <c r="L1836">
        <v>-9.0411000000000001</v>
      </c>
      <c r="M1836">
        <v>512.97850000000005</v>
      </c>
      <c r="N1836">
        <v>26.883400000000002</v>
      </c>
      <c r="O1836">
        <v>331.51400000000001</v>
      </c>
      <c r="P1836">
        <v>28.545500000000001</v>
      </c>
      <c r="Q1836" s="2">
        <v>526.52610000000004</v>
      </c>
      <c r="R1836">
        <v>144.66300000000001</v>
      </c>
      <c r="S1836">
        <v>461.23469999999998</v>
      </c>
      <c r="T1836">
        <v>483.97109999999998</v>
      </c>
      <c r="U1836">
        <v>235.49350000000001</v>
      </c>
      <c r="V1836">
        <v>323.15390000000002</v>
      </c>
      <c r="W1836">
        <v>158.18629999999999</v>
      </c>
      <c r="X1836">
        <v>153.01240000000001</v>
      </c>
      <c r="Y1836">
        <v>6.13E-2</v>
      </c>
      <c r="Z1836">
        <v>5.2937000000000003</v>
      </c>
      <c r="AA1836">
        <v>4.3994</v>
      </c>
      <c r="AB1836">
        <v>33.83</v>
      </c>
      <c r="AC1836">
        <v>260.67570000000001</v>
      </c>
      <c r="AD1836">
        <v>33.067900000000002</v>
      </c>
      <c r="AE1836">
        <v>253.17420000000001</v>
      </c>
      <c r="AF1836">
        <v>815.63900000000001</v>
      </c>
      <c r="AG1836">
        <v>762.02859999999998</v>
      </c>
      <c r="AH1836">
        <v>812.80039999999997</v>
      </c>
      <c r="AI1836">
        <v>764.27200000000005</v>
      </c>
      <c r="AJ1836">
        <v>28.1188</v>
      </c>
      <c r="AK1836">
        <v>253.44470000000001</v>
      </c>
      <c r="AL1836">
        <v>26.528300000000002</v>
      </c>
      <c r="AM1836">
        <v>239.47309999999999</v>
      </c>
      <c r="AN1836">
        <v>301.59010000000001</v>
      </c>
      <c r="AO1836">
        <v>133.06729999999999</v>
      </c>
      <c r="AP1836">
        <v>315.55439999999999</v>
      </c>
      <c r="AQ1836">
        <v>134.28219999999999</v>
      </c>
      <c r="AR1836">
        <v>13403.572</v>
      </c>
      <c r="AS1836" s="2">
        <v>3.92</v>
      </c>
      <c r="AT1836" s="3">
        <v>1.82</v>
      </c>
      <c r="AU1836">
        <v>30.983530380382408</v>
      </c>
      <c r="AV1836">
        <v>84.814955356772387</v>
      </c>
    </row>
    <row r="1837" spans="1:48">
      <c r="A1837">
        <v>151.3186</v>
      </c>
      <c r="B1837">
        <v>85.880899999999997</v>
      </c>
      <c r="C1837">
        <v>496.82569999999998</v>
      </c>
      <c r="D1837">
        <v>263.24259999999998</v>
      </c>
      <c r="E1837">
        <v>587.91269999999997</v>
      </c>
      <c r="F1837">
        <v>323.97910000000002</v>
      </c>
      <c r="G1837">
        <v>22.0473</v>
      </c>
      <c r="H1837">
        <v>147.69069999999999</v>
      </c>
      <c r="I1837">
        <v>156.15450000000001</v>
      </c>
      <c r="J1837">
        <v>253.46270000000001</v>
      </c>
      <c r="K1837">
        <v>81.765699999999995</v>
      </c>
      <c r="L1837">
        <v>-10.9099</v>
      </c>
      <c r="M1837">
        <v>513.75279999999998</v>
      </c>
      <c r="N1837">
        <v>27.8338</v>
      </c>
      <c r="O1837">
        <v>337.73320000000001</v>
      </c>
      <c r="P1837">
        <v>29.591999999999999</v>
      </c>
      <c r="Q1837" s="2">
        <v>536.19529999999997</v>
      </c>
      <c r="R1837">
        <v>146.29939999999999</v>
      </c>
      <c r="S1837">
        <v>483.79050000000001</v>
      </c>
      <c r="T1837">
        <v>496.82569999999998</v>
      </c>
      <c r="U1837">
        <v>235.41970000000001</v>
      </c>
      <c r="V1837">
        <v>320.1241</v>
      </c>
      <c r="W1837">
        <v>159.8228</v>
      </c>
      <c r="X1837">
        <v>154.31710000000001</v>
      </c>
      <c r="Y1837">
        <v>6.3299999999999995E-2</v>
      </c>
      <c r="Z1837">
        <v>5.2937000000000003</v>
      </c>
      <c r="AA1837">
        <v>4.6802999999999999</v>
      </c>
      <c r="AB1837">
        <v>36.7759</v>
      </c>
      <c r="AC1837">
        <v>260.67570000000001</v>
      </c>
      <c r="AD1837">
        <v>35.112099999999998</v>
      </c>
      <c r="AE1837">
        <v>253.17420000000001</v>
      </c>
      <c r="AF1837">
        <v>802.40779999999995</v>
      </c>
      <c r="AG1837">
        <v>754.06299999999999</v>
      </c>
      <c r="AH1837">
        <v>801.08040000000005</v>
      </c>
      <c r="AI1837">
        <v>754.10889999999995</v>
      </c>
      <c r="AJ1837">
        <v>30.159800000000001</v>
      </c>
      <c r="AK1837">
        <v>253.46270000000001</v>
      </c>
      <c r="AL1837">
        <v>29.536999999999999</v>
      </c>
      <c r="AM1837">
        <v>239.48179999999999</v>
      </c>
      <c r="AN1837">
        <v>300.57479999999998</v>
      </c>
      <c r="AO1837">
        <v>137.142</v>
      </c>
      <c r="AP1837">
        <v>314.54289999999997</v>
      </c>
      <c r="AQ1837">
        <v>138.35849999999999</v>
      </c>
      <c r="AR1837">
        <v>13403.572</v>
      </c>
      <c r="AS1837" s="2">
        <v>3.92</v>
      </c>
      <c r="AT1837" s="3">
        <v>1.82</v>
      </c>
      <c r="AU1837">
        <v>30.983530380382408</v>
      </c>
      <c r="AV1837">
        <v>88.668476478591785</v>
      </c>
    </row>
    <row r="1838" spans="1:48">
      <c r="A1838">
        <v>141.23519999999999</v>
      </c>
      <c r="B1838">
        <v>89.473200000000006</v>
      </c>
      <c r="C1838">
        <v>477.6225</v>
      </c>
      <c r="D1838">
        <v>262.51159999999999</v>
      </c>
      <c r="E1838">
        <v>582.94209999999998</v>
      </c>
      <c r="F1838">
        <v>321.73039999999997</v>
      </c>
      <c r="G1838">
        <v>17.208100000000002</v>
      </c>
      <c r="H1838">
        <v>152.22280000000001</v>
      </c>
      <c r="I1838">
        <v>176.22049999999999</v>
      </c>
      <c r="J1838">
        <v>253.46270000000001</v>
      </c>
      <c r="K1838">
        <v>87.247900000000001</v>
      </c>
      <c r="L1838">
        <v>-10.457100000000001</v>
      </c>
      <c r="M1838">
        <v>513.79589999999996</v>
      </c>
      <c r="N1838">
        <v>26.985199999999999</v>
      </c>
      <c r="O1838">
        <v>337.95209999999997</v>
      </c>
      <c r="P1838">
        <v>28.482399999999998</v>
      </c>
      <c r="Q1838" s="2">
        <v>535.42190000000005</v>
      </c>
      <c r="R1838">
        <v>143.28389999999999</v>
      </c>
      <c r="S1838">
        <v>450.80489999999998</v>
      </c>
      <c r="T1838">
        <v>477.6225</v>
      </c>
      <c r="U1838">
        <v>234.3502</v>
      </c>
      <c r="V1838">
        <v>321.3537</v>
      </c>
      <c r="W1838">
        <v>156.126</v>
      </c>
      <c r="X1838">
        <v>151.1696</v>
      </c>
      <c r="Y1838">
        <v>6.5799999999999997E-2</v>
      </c>
      <c r="Z1838">
        <v>5.2937000000000003</v>
      </c>
      <c r="AA1838">
        <v>4.5617000000000001</v>
      </c>
      <c r="AB1838">
        <v>39.8979</v>
      </c>
      <c r="AC1838">
        <v>259.67200000000003</v>
      </c>
      <c r="AD1838">
        <v>38.128700000000002</v>
      </c>
      <c r="AE1838">
        <v>252.61770000000001</v>
      </c>
      <c r="AF1838">
        <v>804.74279999999999</v>
      </c>
      <c r="AG1838">
        <v>752.96450000000004</v>
      </c>
      <c r="AH1838">
        <v>802.40800000000002</v>
      </c>
      <c r="AI1838">
        <v>754.65819999999997</v>
      </c>
      <c r="AJ1838">
        <v>33.171700000000001</v>
      </c>
      <c r="AK1838">
        <v>253.46270000000001</v>
      </c>
      <c r="AL1838">
        <v>32.548499999999997</v>
      </c>
      <c r="AM1838">
        <v>239.48179999999999</v>
      </c>
      <c r="AN1838">
        <v>298.49930000000001</v>
      </c>
      <c r="AO1838">
        <v>138.14359999999999</v>
      </c>
      <c r="AP1838">
        <v>313.53129999999999</v>
      </c>
      <c r="AQ1838">
        <v>139.3604</v>
      </c>
      <c r="AR1838">
        <v>13403.572</v>
      </c>
      <c r="AS1838" s="2">
        <v>3.92</v>
      </c>
      <c r="AT1838" s="3">
        <v>1.82</v>
      </c>
      <c r="AU1838">
        <v>30.983530380382408</v>
      </c>
      <c r="AV1838">
        <v>79.616156237303926</v>
      </c>
    </row>
    <row r="1839" spans="1:48">
      <c r="A1839">
        <v>148.1942</v>
      </c>
      <c r="B1839">
        <v>92.520200000000003</v>
      </c>
      <c r="C1839">
        <v>480.82859999999999</v>
      </c>
      <c r="D1839">
        <v>264.50760000000002</v>
      </c>
      <c r="E1839">
        <v>577.31669999999997</v>
      </c>
      <c r="F1839">
        <v>313.92829999999998</v>
      </c>
      <c r="G1839">
        <v>12.9216</v>
      </c>
      <c r="H1839">
        <v>151.71899999999999</v>
      </c>
      <c r="I1839">
        <v>202.02889999999999</v>
      </c>
      <c r="J1839">
        <v>254.46879999999999</v>
      </c>
      <c r="K1839">
        <v>91.472099999999998</v>
      </c>
      <c r="L1839">
        <v>-11.981400000000001</v>
      </c>
      <c r="M1839">
        <v>520.29139999999995</v>
      </c>
      <c r="N1839">
        <v>26.9056</v>
      </c>
      <c r="O1839">
        <v>337.73320000000001</v>
      </c>
      <c r="P1839">
        <v>28.644600000000001</v>
      </c>
      <c r="Q1839" s="2">
        <v>534.77719999999999</v>
      </c>
      <c r="R1839">
        <v>146.19649999999999</v>
      </c>
      <c r="S1839">
        <v>473.4135</v>
      </c>
      <c r="T1839">
        <v>480.82859999999999</v>
      </c>
      <c r="U1839">
        <v>235.27199999999999</v>
      </c>
      <c r="V1839">
        <v>325.47930000000002</v>
      </c>
      <c r="W1839">
        <v>159.3304</v>
      </c>
      <c r="X1839">
        <v>154.14529999999999</v>
      </c>
      <c r="Y1839">
        <v>6.9500000000000006E-2</v>
      </c>
      <c r="Z1839">
        <v>5.2937000000000003</v>
      </c>
      <c r="AA1839">
        <v>11.468400000000001</v>
      </c>
      <c r="AB1839">
        <v>40.106200000000001</v>
      </c>
      <c r="AC1839">
        <v>261.67970000000003</v>
      </c>
      <c r="AD1839">
        <v>39.134900000000002</v>
      </c>
      <c r="AE1839">
        <v>254.88069999999999</v>
      </c>
      <c r="AF1839">
        <v>816.69169999999997</v>
      </c>
      <c r="AG1839">
        <v>759.9692</v>
      </c>
      <c r="AH1839">
        <v>814.2654</v>
      </c>
      <c r="AI1839">
        <v>762.07510000000002</v>
      </c>
      <c r="AJ1839">
        <v>34.211100000000002</v>
      </c>
      <c r="AK1839">
        <v>254.46879999999999</v>
      </c>
      <c r="AL1839">
        <v>32.548499999999997</v>
      </c>
      <c r="AM1839">
        <v>240.48320000000001</v>
      </c>
      <c r="AN1839">
        <v>301.54590000000002</v>
      </c>
      <c r="AO1839">
        <v>140.21940000000001</v>
      </c>
      <c r="AP1839">
        <v>316.56549999999999</v>
      </c>
      <c r="AQ1839">
        <v>142.3682</v>
      </c>
      <c r="AR1839">
        <v>13403.572</v>
      </c>
      <c r="AS1839" s="2">
        <v>3.92</v>
      </c>
      <c r="AT1839" s="3">
        <v>1.82</v>
      </c>
      <c r="AU1839">
        <v>30.983530380382408</v>
      </c>
      <c r="AV1839">
        <v>80.818527180302411</v>
      </c>
    </row>
    <row r="1840" spans="1:48">
      <c r="A1840">
        <v>207.92699999999999</v>
      </c>
      <c r="B1840">
        <v>129.71979999999999</v>
      </c>
      <c r="C1840">
        <v>676.80989999999997</v>
      </c>
      <c r="D1840">
        <v>277.4083</v>
      </c>
      <c r="E1840">
        <v>686.07309999999995</v>
      </c>
      <c r="F1840">
        <v>407.6499</v>
      </c>
      <c r="G1840">
        <v>29.671600000000002</v>
      </c>
      <c r="H1840">
        <v>205.14670000000001</v>
      </c>
      <c r="I1840">
        <v>254.65639999999999</v>
      </c>
      <c r="J1840">
        <v>260.70139999999998</v>
      </c>
      <c r="K1840">
        <v>95.110900000000001</v>
      </c>
      <c r="L1840">
        <v>-8.5479000000000003</v>
      </c>
      <c r="M1840">
        <v>520.89340000000004</v>
      </c>
      <c r="N1840">
        <v>37.680799999999998</v>
      </c>
      <c r="O1840">
        <v>341.93400000000003</v>
      </c>
      <c r="P1840">
        <v>40.150399999999998</v>
      </c>
      <c r="Q1840" s="2">
        <v>530.0933</v>
      </c>
      <c r="R1840">
        <v>147.6728</v>
      </c>
      <c r="S1840">
        <v>659.04179999999997</v>
      </c>
      <c r="T1840">
        <v>676.80989999999997</v>
      </c>
      <c r="U1840">
        <v>250.6148</v>
      </c>
      <c r="V1840">
        <v>325.69929999999999</v>
      </c>
      <c r="W1840">
        <v>171.07230000000001</v>
      </c>
      <c r="X1840">
        <v>162.06569999999999</v>
      </c>
      <c r="Y1840">
        <v>8.3000000000000004E-2</v>
      </c>
      <c r="Z1840">
        <v>5.2937000000000003</v>
      </c>
      <c r="AA1840">
        <v>1.3606</v>
      </c>
      <c r="AB1840">
        <v>40.106200000000001</v>
      </c>
      <c r="AC1840">
        <v>268.82850000000002</v>
      </c>
      <c r="AD1840">
        <v>39.134900000000002</v>
      </c>
      <c r="AE1840">
        <v>262.46080000000001</v>
      </c>
      <c r="AF1840">
        <v>849.28809999999999</v>
      </c>
      <c r="AG1840">
        <v>765.05039999999997</v>
      </c>
      <c r="AH1840">
        <v>846.72410000000002</v>
      </c>
      <c r="AI1840">
        <v>766.14940000000001</v>
      </c>
      <c r="AJ1840">
        <v>34.211100000000002</v>
      </c>
      <c r="AK1840">
        <v>260.70139999999998</v>
      </c>
      <c r="AL1840">
        <v>33.552799999999998</v>
      </c>
      <c r="AM1840">
        <v>246.67099999999999</v>
      </c>
      <c r="AN1840">
        <v>317.75110000000001</v>
      </c>
      <c r="AO1840">
        <v>137.142</v>
      </c>
      <c r="AP1840">
        <v>336.08670000000001</v>
      </c>
      <c r="AQ1840">
        <v>140.2912</v>
      </c>
      <c r="AR1840">
        <v>13403.572</v>
      </c>
      <c r="AS1840" s="2">
        <v>3.92</v>
      </c>
      <c r="AT1840" s="3">
        <v>1.82</v>
      </c>
      <c r="AU1840">
        <v>15.751905083437832</v>
      </c>
      <c r="AV1840">
        <v>79.040460715485125</v>
      </c>
    </row>
    <row r="1841" spans="1:48">
      <c r="A1841">
        <v>215.0574</v>
      </c>
      <c r="B1841">
        <v>128.0967</v>
      </c>
      <c r="C1841">
        <v>700.97879999999998</v>
      </c>
      <c r="D1841">
        <v>274.53809999999999</v>
      </c>
      <c r="E1841">
        <v>681.93939999999998</v>
      </c>
      <c r="F1841">
        <v>407.03109999999998</v>
      </c>
      <c r="G1841">
        <v>29.011700000000001</v>
      </c>
      <c r="H1841">
        <v>197.4093</v>
      </c>
      <c r="I1841">
        <v>254.65620000000001</v>
      </c>
      <c r="J1841">
        <v>260.76859999999999</v>
      </c>
      <c r="K1841">
        <v>91.539699999999996</v>
      </c>
      <c r="L1841">
        <v>-8.1190999999999995</v>
      </c>
      <c r="M1841">
        <v>523.08619999999996</v>
      </c>
      <c r="N1841">
        <v>38.455599999999997</v>
      </c>
      <c r="O1841">
        <v>341.27769999999998</v>
      </c>
      <c r="P1841">
        <v>40.372900000000001</v>
      </c>
      <c r="Q1841" s="2">
        <v>529.31949999999995</v>
      </c>
      <c r="R1841">
        <v>152.11949999999999</v>
      </c>
      <c r="S1841">
        <v>672.45500000000004</v>
      </c>
      <c r="T1841">
        <v>700.97879999999998</v>
      </c>
      <c r="U1841">
        <v>251.02279999999999</v>
      </c>
      <c r="V1841">
        <v>324.99740000000003</v>
      </c>
      <c r="W1841">
        <v>175.2611</v>
      </c>
      <c r="X1841">
        <v>167.33019999999999</v>
      </c>
      <c r="Y1841">
        <v>8.2699999999999996E-2</v>
      </c>
      <c r="Z1841">
        <v>5.2937000000000003</v>
      </c>
      <c r="AA1841">
        <v>1.3599000000000001</v>
      </c>
      <c r="AB1841">
        <v>38.0244</v>
      </c>
      <c r="AC1841">
        <v>268.79109999999997</v>
      </c>
      <c r="AD1841">
        <v>37.122799999999998</v>
      </c>
      <c r="AE1841">
        <v>262.53500000000003</v>
      </c>
      <c r="AF1841">
        <v>842.05470000000003</v>
      </c>
      <c r="AG1841">
        <v>759.74</v>
      </c>
      <c r="AH1841">
        <v>838.62120000000004</v>
      </c>
      <c r="AI1841">
        <v>760.2894</v>
      </c>
      <c r="AJ1841">
        <v>32.201999999999998</v>
      </c>
      <c r="AK1841">
        <v>260.76859999999999</v>
      </c>
      <c r="AL1841">
        <v>31.5443</v>
      </c>
      <c r="AM1841">
        <v>246.7475</v>
      </c>
      <c r="AN1841">
        <v>317.13569999999999</v>
      </c>
      <c r="AO1841">
        <v>136.10509999999999</v>
      </c>
      <c r="AP1841">
        <v>336.48050000000001</v>
      </c>
      <c r="AQ1841">
        <v>139.28890000000001</v>
      </c>
      <c r="AR1841">
        <v>13403.572</v>
      </c>
      <c r="AS1841" s="2">
        <v>3.92</v>
      </c>
      <c r="AT1841" s="3">
        <v>1.82</v>
      </c>
      <c r="AU1841">
        <v>9.3320074658142236</v>
      </c>
      <c r="AV1841">
        <v>80.993325539589222</v>
      </c>
    </row>
    <row r="1842" spans="1:48">
      <c r="A1842">
        <v>147.56460000000001</v>
      </c>
      <c r="B1842">
        <v>92.957499999999996</v>
      </c>
      <c r="C1842">
        <v>486.88189999999997</v>
      </c>
      <c r="D1842">
        <v>257.613</v>
      </c>
      <c r="E1842">
        <v>600.26760000000002</v>
      </c>
      <c r="F1842">
        <v>342.47340000000003</v>
      </c>
      <c r="G1842">
        <v>16.346399999999999</v>
      </c>
      <c r="H1842">
        <v>164.0797</v>
      </c>
      <c r="I1842">
        <v>199.55090000000001</v>
      </c>
      <c r="J1842">
        <v>251.57990000000001</v>
      </c>
      <c r="K1842">
        <v>91.013000000000005</v>
      </c>
      <c r="L1842">
        <v>-9.6858000000000004</v>
      </c>
      <c r="M1842">
        <v>513.27919999999995</v>
      </c>
      <c r="N1842">
        <v>27.493600000000001</v>
      </c>
      <c r="O1842">
        <v>336.85759999999999</v>
      </c>
      <c r="P1842">
        <v>28.6938</v>
      </c>
      <c r="Q1842" s="2">
        <v>534.00350000000003</v>
      </c>
      <c r="R1842">
        <v>145.18979999999999</v>
      </c>
      <c r="S1842">
        <v>469.35840000000002</v>
      </c>
      <c r="T1842">
        <v>486.88189999999997</v>
      </c>
      <c r="U1842">
        <v>235.8253</v>
      </c>
      <c r="V1842">
        <v>323.6807</v>
      </c>
      <c r="W1842">
        <v>158.483</v>
      </c>
      <c r="X1842">
        <v>153.03579999999999</v>
      </c>
      <c r="Y1842">
        <v>6.7299999999999999E-2</v>
      </c>
      <c r="Z1842">
        <v>5.2937000000000003</v>
      </c>
      <c r="AA1842">
        <v>5.4189999999999996</v>
      </c>
      <c r="AB1842">
        <v>35.597799999999999</v>
      </c>
      <c r="AC1842">
        <v>258.59410000000003</v>
      </c>
      <c r="AD1842">
        <v>35.112099999999998</v>
      </c>
      <c r="AE1842">
        <v>251.61680000000001</v>
      </c>
      <c r="AF1842">
        <v>818.1567</v>
      </c>
      <c r="AG1842">
        <v>755.02449999999999</v>
      </c>
      <c r="AH1842">
        <v>814.08249999999998</v>
      </c>
      <c r="AI1842">
        <v>754.79570000000001</v>
      </c>
      <c r="AJ1842">
        <v>30.194299999999998</v>
      </c>
      <c r="AK1842">
        <v>251.57990000000001</v>
      </c>
      <c r="AL1842">
        <v>29.536999999999999</v>
      </c>
      <c r="AM1842">
        <v>237.5146</v>
      </c>
      <c r="AN1842">
        <v>302.51659999999998</v>
      </c>
      <c r="AO1842">
        <v>129.9255</v>
      </c>
      <c r="AP1842">
        <v>316.65339999999998</v>
      </c>
      <c r="AQ1842">
        <v>132.2105</v>
      </c>
      <c r="AR1842">
        <v>13403.572</v>
      </c>
      <c r="AS1842" s="2">
        <v>3.92</v>
      </c>
      <c r="AT1842" s="3">
        <v>1.82</v>
      </c>
      <c r="AU1842">
        <v>31.081232912624991</v>
      </c>
      <c r="AV1842">
        <v>79.381133772362887</v>
      </c>
    </row>
    <row r="1843" spans="1:48">
      <c r="A1843">
        <v>148.56039999999999</v>
      </c>
      <c r="B1843">
        <v>91.522800000000004</v>
      </c>
      <c r="C1843">
        <v>489.27890000000002</v>
      </c>
      <c r="D1843">
        <v>256.54730000000001</v>
      </c>
      <c r="E1843">
        <v>593.15800000000002</v>
      </c>
      <c r="F1843">
        <v>334.90030000000002</v>
      </c>
      <c r="G1843">
        <v>13.6357</v>
      </c>
      <c r="H1843">
        <v>163.3014</v>
      </c>
      <c r="I1843">
        <v>199.55090000000001</v>
      </c>
      <c r="J1843">
        <v>251.57990000000001</v>
      </c>
      <c r="K1843">
        <v>92.054500000000004</v>
      </c>
      <c r="L1843">
        <v>-9.3987999999999996</v>
      </c>
      <c r="M1843">
        <v>511.98829999999998</v>
      </c>
      <c r="N1843">
        <v>27.523800000000001</v>
      </c>
      <c r="O1843">
        <v>336.28829999999999</v>
      </c>
      <c r="P1843">
        <v>29.660499999999999</v>
      </c>
      <c r="Q1843" s="2">
        <v>533.18769999999995</v>
      </c>
      <c r="R1843">
        <v>145.06989999999999</v>
      </c>
      <c r="S1843">
        <v>474.63189999999997</v>
      </c>
      <c r="T1843">
        <v>489.27890000000002</v>
      </c>
      <c r="U1843">
        <v>235.8621</v>
      </c>
      <c r="V1843">
        <v>321.52949999999998</v>
      </c>
      <c r="W1843">
        <v>158.39169999999999</v>
      </c>
      <c r="X1843">
        <v>152.7612</v>
      </c>
      <c r="Y1843">
        <v>6.3299999999999995E-2</v>
      </c>
      <c r="Z1843">
        <v>5.2937000000000003</v>
      </c>
      <c r="AA1843">
        <v>4.1885000000000003</v>
      </c>
      <c r="AB1843">
        <v>34.4542</v>
      </c>
      <c r="AC1843">
        <v>258.59410000000003</v>
      </c>
      <c r="AD1843">
        <v>34.107199999999999</v>
      </c>
      <c r="AE1843">
        <v>251.28280000000001</v>
      </c>
      <c r="AF1843">
        <v>814.76890000000003</v>
      </c>
      <c r="AG1843">
        <v>751.63670000000002</v>
      </c>
      <c r="AH1843">
        <v>811.74760000000003</v>
      </c>
      <c r="AI1843">
        <v>753.74260000000004</v>
      </c>
      <c r="AJ1843">
        <v>29.190899999999999</v>
      </c>
      <c r="AK1843">
        <v>251.57990000000001</v>
      </c>
      <c r="AL1843">
        <v>27.530899999999999</v>
      </c>
      <c r="AM1843">
        <v>236.50749999999999</v>
      </c>
      <c r="AN1843">
        <v>302.51659999999998</v>
      </c>
      <c r="AO1843">
        <v>129.9255</v>
      </c>
      <c r="AP1843">
        <v>316.65339999999998</v>
      </c>
      <c r="AQ1843">
        <v>132.2105</v>
      </c>
      <c r="AR1843">
        <v>13403.572</v>
      </c>
      <c r="AS1843" s="2">
        <v>3.92</v>
      </c>
      <c r="AT1843" s="3">
        <v>1.82</v>
      </c>
      <c r="AU1843">
        <v>31.081232912624991</v>
      </c>
      <c r="AV1843">
        <v>81.595466942296639</v>
      </c>
    </row>
    <row r="1844" spans="1:48">
      <c r="A1844">
        <v>151.92509999999999</v>
      </c>
      <c r="B1844">
        <v>91.522800000000004</v>
      </c>
      <c r="C1844">
        <v>498.97859999999997</v>
      </c>
      <c r="D1844">
        <v>258.8075</v>
      </c>
      <c r="E1844">
        <v>592.33399999999995</v>
      </c>
      <c r="F1844">
        <v>332.34500000000003</v>
      </c>
      <c r="G1844">
        <v>12.423500000000001</v>
      </c>
      <c r="H1844">
        <v>160.2345</v>
      </c>
      <c r="I1844">
        <v>195.2869</v>
      </c>
      <c r="J1844">
        <v>251.57990000000001</v>
      </c>
      <c r="K1844">
        <v>92.661600000000007</v>
      </c>
      <c r="L1844">
        <v>-9.3568999999999996</v>
      </c>
      <c r="M1844">
        <v>513.06420000000003</v>
      </c>
      <c r="N1844">
        <v>27.523800000000001</v>
      </c>
      <c r="O1844">
        <v>337.38279999999997</v>
      </c>
      <c r="P1844">
        <v>29.630299999999998</v>
      </c>
      <c r="Q1844" s="2">
        <v>534.21879999999999</v>
      </c>
      <c r="R1844">
        <v>146.14580000000001</v>
      </c>
      <c r="S1844">
        <v>483.58780000000002</v>
      </c>
      <c r="T1844">
        <v>498.97859999999997</v>
      </c>
      <c r="U1844">
        <v>235.8621</v>
      </c>
      <c r="V1844">
        <v>322.67110000000002</v>
      </c>
      <c r="W1844">
        <v>160.5317</v>
      </c>
      <c r="X1844">
        <v>154.68389999999999</v>
      </c>
      <c r="Y1844">
        <v>6.0600000000000001E-2</v>
      </c>
      <c r="Z1844">
        <v>5.2937000000000003</v>
      </c>
      <c r="AA1844">
        <v>4.1018999999999997</v>
      </c>
      <c r="AB1844">
        <v>33.103200000000001</v>
      </c>
      <c r="AC1844">
        <v>258.59410000000003</v>
      </c>
      <c r="AD1844">
        <v>33.102499999999999</v>
      </c>
      <c r="AE1844">
        <v>251.2458</v>
      </c>
      <c r="AF1844">
        <v>821.1327</v>
      </c>
      <c r="AG1844">
        <v>757.22190000000001</v>
      </c>
      <c r="AH1844">
        <v>818.15689999999995</v>
      </c>
      <c r="AI1844">
        <v>758.36659999999995</v>
      </c>
      <c r="AJ1844">
        <v>28.187899999999999</v>
      </c>
      <c r="AK1844">
        <v>251.57990000000001</v>
      </c>
      <c r="AL1844">
        <v>26.4938</v>
      </c>
      <c r="AM1844">
        <v>236.50749999999999</v>
      </c>
      <c r="AN1844">
        <v>301.45760000000001</v>
      </c>
      <c r="AO1844">
        <v>128.89080000000001</v>
      </c>
      <c r="AP1844">
        <v>316.65339999999998</v>
      </c>
      <c r="AQ1844">
        <v>131.17509999999999</v>
      </c>
      <c r="AR1844">
        <v>13403.572</v>
      </c>
      <c r="AS1844" s="2">
        <v>3.92</v>
      </c>
      <c r="AT1844" s="3">
        <v>1.82</v>
      </c>
      <c r="AU1844">
        <v>31.081232912624991</v>
      </c>
      <c r="AV1844">
        <v>82.984117814915166</v>
      </c>
    </row>
    <row r="1845" spans="1:48">
      <c r="A1845">
        <v>153.04679999999999</v>
      </c>
      <c r="B1845">
        <v>90.357399999999998</v>
      </c>
      <c r="C1845">
        <v>501.68270000000001</v>
      </c>
      <c r="D1845">
        <v>256.89139999999998</v>
      </c>
      <c r="E1845">
        <v>588.48689999999999</v>
      </c>
      <c r="F1845">
        <v>331.50810000000001</v>
      </c>
      <c r="G1845">
        <v>14.548299999999999</v>
      </c>
      <c r="H1845">
        <v>158.95259999999999</v>
      </c>
      <c r="I1845">
        <v>189.82859999999999</v>
      </c>
      <c r="J1845">
        <v>251.57990000000001</v>
      </c>
      <c r="K1845">
        <v>91.723299999999995</v>
      </c>
      <c r="L1845">
        <v>-10.2684</v>
      </c>
      <c r="M1845">
        <v>515.04330000000004</v>
      </c>
      <c r="N1845">
        <v>27.523800000000001</v>
      </c>
      <c r="O1845">
        <v>337.38279999999997</v>
      </c>
      <c r="P1845">
        <v>29.630299999999998</v>
      </c>
      <c r="Q1845" s="2">
        <v>535.12120000000004</v>
      </c>
      <c r="R1845">
        <v>147.24449999999999</v>
      </c>
      <c r="S1845">
        <v>490.25060000000002</v>
      </c>
      <c r="T1845">
        <v>501.68270000000001</v>
      </c>
      <c r="U1845">
        <v>235.8621</v>
      </c>
      <c r="V1845">
        <v>322.67110000000002</v>
      </c>
      <c r="W1845">
        <v>161.4128</v>
      </c>
      <c r="X1845">
        <v>155.6798</v>
      </c>
      <c r="Y1845">
        <v>6.0299999999999999E-2</v>
      </c>
      <c r="Z1845">
        <v>5.2937000000000003</v>
      </c>
      <c r="AA1845">
        <v>6.4482999999999997</v>
      </c>
      <c r="AB1845">
        <v>32.860700000000001</v>
      </c>
      <c r="AC1845">
        <v>258.59410000000003</v>
      </c>
      <c r="AD1845">
        <v>32.098300000000002</v>
      </c>
      <c r="AE1845">
        <v>252.06139999999999</v>
      </c>
      <c r="AF1845">
        <v>819.53020000000004</v>
      </c>
      <c r="AG1845">
        <v>762.62419999999997</v>
      </c>
      <c r="AH1845">
        <v>816.23400000000004</v>
      </c>
      <c r="AI1845">
        <v>763.40250000000003</v>
      </c>
      <c r="AJ1845">
        <v>28.187899999999999</v>
      </c>
      <c r="AK1845">
        <v>251.57990000000001</v>
      </c>
      <c r="AL1845">
        <v>26.4938</v>
      </c>
      <c r="AM1845">
        <v>237.50829999999999</v>
      </c>
      <c r="AN1845">
        <v>301.45760000000001</v>
      </c>
      <c r="AO1845">
        <v>130.9605</v>
      </c>
      <c r="AP1845">
        <v>316.65339999999998</v>
      </c>
      <c r="AQ1845">
        <v>133.28200000000001</v>
      </c>
      <c r="AR1845">
        <v>13403.572</v>
      </c>
      <c r="AS1845" s="2">
        <v>3.92</v>
      </c>
      <c r="AT1845" s="3">
        <v>1.82</v>
      </c>
      <c r="AU1845">
        <v>31.081232912624991</v>
      </c>
      <c r="AV1845">
        <v>85.166212863524336</v>
      </c>
    </row>
    <row r="1846" spans="1:48">
      <c r="A1846">
        <v>157.0531</v>
      </c>
      <c r="B1846">
        <v>89.939300000000003</v>
      </c>
      <c r="C1846">
        <v>525.03989999999999</v>
      </c>
      <c r="D1846">
        <v>260.91149999999999</v>
      </c>
      <c r="E1846">
        <v>608.76110000000006</v>
      </c>
      <c r="F1846">
        <v>347.77539999999999</v>
      </c>
      <c r="G1846">
        <v>14.7552</v>
      </c>
      <c r="H1846">
        <v>167.42240000000001</v>
      </c>
      <c r="I1846">
        <v>189.53800000000001</v>
      </c>
      <c r="J1846">
        <v>255.77350000000001</v>
      </c>
      <c r="K1846">
        <v>92.180599999999998</v>
      </c>
      <c r="L1846">
        <v>-11.44</v>
      </c>
      <c r="M1846">
        <v>501.09269999999998</v>
      </c>
      <c r="N1846">
        <v>28.927299999999999</v>
      </c>
      <c r="O1846">
        <v>328.70850000000002</v>
      </c>
      <c r="P1846">
        <v>30.8827</v>
      </c>
      <c r="Q1846" s="2">
        <v>522.61360000000002</v>
      </c>
      <c r="R1846">
        <v>144.09129999999999</v>
      </c>
      <c r="S1846">
        <v>507.5342</v>
      </c>
      <c r="T1846">
        <v>525.03989999999999</v>
      </c>
      <c r="U1846">
        <v>238.26079999999999</v>
      </c>
      <c r="V1846">
        <v>320.4316</v>
      </c>
      <c r="W1846">
        <v>159.07810000000001</v>
      </c>
      <c r="X1846">
        <v>152.86410000000001</v>
      </c>
      <c r="Y1846">
        <v>6.1499999999999999E-2</v>
      </c>
      <c r="Z1846">
        <v>5.2937000000000003</v>
      </c>
      <c r="AA1846">
        <v>3.6583999999999999</v>
      </c>
      <c r="AB1846">
        <v>32.029699999999998</v>
      </c>
      <c r="AC1846">
        <v>263.72559999999999</v>
      </c>
      <c r="AD1846">
        <v>32.098300000000002</v>
      </c>
      <c r="AE1846">
        <v>256.14280000000002</v>
      </c>
      <c r="AF1846">
        <v>813.25829999999996</v>
      </c>
      <c r="AG1846">
        <v>758.41219999999998</v>
      </c>
      <c r="AH1846">
        <v>811.61</v>
      </c>
      <c r="AI1846">
        <v>760.10619999999994</v>
      </c>
      <c r="AJ1846">
        <v>27.185099999999998</v>
      </c>
      <c r="AK1846">
        <v>255.77350000000001</v>
      </c>
      <c r="AL1846">
        <v>25.491599999999998</v>
      </c>
      <c r="AM1846">
        <v>241.6472</v>
      </c>
      <c r="AN1846">
        <v>306.35320000000002</v>
      </c>
      <c r="AO1846">
        <v>132.06729999999999</v>
      </c>
      <c r="AP1846">
        <v>319.81740000000002</v>
      </c>
      <c r="AQ1846">
        <v>135.21170000000001</v>
      </c>
      <c r="AR1846">
        <v>13403.572</v>
      </c>
      <c r="AS1846" s="2">
        <v>3.92</v>
      </c>
      <c r="AT1846" s="3">
        <v>1.82</v>
      </c>
      <c r="AU1846">
        <v>30.620978351127853</v>
      </c>
      <c r="AV1846">
        <v>87.468067679397095</v>
      </c>
    </row>
    <row r="1847" spans="1:48">
      <c r="A1847">
        <v>213.9246</v>
      </c>
      <c r="B1847">
        <v>119.53870000000001</v>
      </c>
      <c r="C1847">
        <v>675.98850000000004</v>
      </c>
      <c r="D1847">
        <v>267.928</v>
      </c>
      <c r="E1847">
        <v>682.29549999999995</v>
      </c>
      <c r="F1847">
        <v>413.74369999999999</v>
      </c>
      <c r="G1847">
        <v>36.992600000000003</v>
      </c>
      <c r="H1847">
        <v>193.65479999999999</v>
      </c>
      <c r="I1847">
        <v>249.39150000000001</v>
      </c>
      <c r="J1847">
        <v>260.02679999999998</v>
      </c>
      <c r="K1847">
        <v>80.529300000000006</v>
      </c>
      <c r="L1847">
        <v>-9.5345999999999993</v>
      </c>
      <c r="M1847">
        <v>524.03160000000003</v>
      </c>
      <c r="N1847">
        <v>38.554600000000001</v>
      </c>
      <c r="O1847">
        <v>344.60149999999999</v>
      </c>
      <c r="P1847">
        <v>40.241</v>
      </c>
      <c r="Q1847" s="2">
        <v>534.56209999999999</v>
      </c>
      <c r="R1847">
        <v>151.3073</v>
      </c>
      <c r="S1847">
        <v>665.84519999999998</v>
      </c>
      <c r="T1847">
        <v>675.98850000000004</v>
      </c>
      <c r="U1847">
        <v>251.4306</v>
      </c>
      <c r="V1847">
        <v>326.48849999999999</v>
      </c>
      <c r="W1847">
        <v>173.15549999999999</v>
      </c>
      <c r="X1847">
        <v>165.05269999999999</v>
      </c>
      <c r="Y1847">
        <v>6.93E-2</v>
      </c>
      <c r="Z1847">
        <v>5.2937000000000003</v>
      </c>
      <c r="AA1847">
        <v>5.5963000000000003</v>
      </c>
      <c r="AB1847">
        <v>32.029699999999998</v>
      </c>
      <c r="AC1847">
        <v>267.93369999999999</v>
      </c>
      <c r="AD1847">
        <v>31.094200000000001</v>
      </c>
      <c r="AE1847">
        <v>260.78710000000001</v>
      </c>
      <c r="AF1847">
        <v>843.15340000000003</v>
      </c>
      <c r="AG1847">
        <v>765.37109999999996</v>
      </c>
      <c r="AH1847">
        <v>839.58219999999994</v>
      </c>
      <c r="AI1847">
        <v>766.56129999999996</v>
      </c>
      <c r="AJ1847">
        <v>26.148099999999999</v>
      </c>
      <c r="AK1847">
        <v>260.02679999999998</v>
      </c>
      <c r="AL1847">
        <v>25.491599999999998</v>
      </c>
      <c r="AM1847">
        <v>244.82980000000001</v>
      </c>
      <c r="AN1847">
        <v>318.4982</v>
      </c>
      <c r="AO1847">
        <v>131.96029999999999</v>
      </c>
      <c r="AP1847">
        <v>336.61270000000002</v>
      </c>
      <c r="AQ1847">
        <v>134.21119999999999</v>
      </c>
      <c r="AR1847">
        <v>13403.572</v>
      </c>
      <c r="AS1847" s="2">
        <v>3.92</v>
      </c>
      <c r="AT1847" s="3">
        <v>1.82</v>
      </c>
      <c r="AU1847">
        <v>9.5255976968331453</v>
      </c>
      <c r="AV1847">
        <v>86.667192693113506</v>
      </c>
    </row>
    <row r="1848" spans="1:48">
      <c r="A1848">
        <v>210.6626</v>
      </c>
      <c r="B1848">
        <v>118.48779999999999</v>
      </c>
      <c r="C1848">
        <v>667.37620000000004</v>
      </c>
      <c r="D1848">
        <v>277.69959999999998</v>
      </c>
      <c r="E1848">
        <v>683.25310000000002</v>
      </c>
      <c r="F1848">
        <v>406.12360000000001</v>
      </c>
      <c r="G1848">
        <v>34.6633</v>
      </c>
      <c r="H1848">
        <v>189.94640000000001</v>
      </c>
      <c r="I1848">
        <v>220.6276</v>
      </c>
      <c r="J1848">
        <v>262.08420000000001</v>
      </c>
      <c r="K1848">
        <v>83.035499999999999</v>
      </c>
      <c r="L1848">
        <v>-10.471399999999999</v>
      </c>
      <c r="M1848">
        <v>527.55629999999996</v>
      </c>
      <c r="N1848">
        <v>38.587600000000002</v>
      </c>
      <c r="O1848">
        <v>343.42160000000001</v>
      </c>
      <c r="P1848">
        <v>40.241</v>
      </c>
      <c r="Q1848" s="2">
        <v>536.79600000000005</v>
      </c>
      <c r="R1848">
        <v>149.2243</v>
      </c>
      <c r="S1848">
        <v>658.03499999999997</v>
      </c>
      <c r="T1848">
        <v>667.37620000000004</v>
      </c>
      <c r="U1848">
        <v>251.46770000000001</v>
      </c>
      <c r="V1848">
        <v>326.53230000000002</v>
      </c>
      <c r="W1848">
        <v>171.1069</v>
      </c>
      <c r="X1848">
        <v>163.17599999999999</v>
      </c>
      <c r="Y1848">
        <v>7.1099999999999997E-2</v>
      </c>
      <c r="Z1848">
        <v>5.2937000000000003</v>
      </c>
      <c r="AA1848">
        <v>5.7636000000000003</v>
      </c>
      <c r="AB1848">
        <v>33.518799999999999</v>
      </c>
      <c r="AC1848">
        <v>269.98399999999998</v>
      </c>
      <c r="AD1848">
        <v>32.098300000000002</v>
      </c>
      <c r="AE1848">
        <v>263.80040000000002</v>
      </c>
      <c r="AF1848">
        <v>837.24770000000001</v>
      </c>
      <c r="AG1848">
        <v>760.2894</v>
      </c>
      <c r="AH1848">
        <v>833.53959999999995</v>
      </c>
      <c r="AI1848">
        <v>761.70839999999998</v>
      </c>
      <c r="AJ1848">
        <v>27.185099999999998</v>
      </c>
      <c r="AK1848">
        <v>262.08420000000001</v>
      </c>
      <c r="AL1848">
        <v>26.4938</v>
      </c>
      <c r="AM1848">
        <v>246.8426</v>
      </c>
      <c r="AN1848">
        <v>319.50869999999998</v>
      </c>
      <c r="AO1848">
        <v>135.0325</v>
      </c>
      <c r="AP1848">
        <v>337.61959999999999</v>
      </c>
      <c r="AQ1848">
        <v>138.2158</v>
      </c>
      <c r="AR1848">
        <v>13403.572</v>
      </c>
      <c r="AS1848" s="2">
        <v>3.92</v>
      </c>
      <c r="AT1848" s="3">
        <v>1.82</v>
      </c>
      <c r="AU1848">
        <v>16.021458444980965</v>
      </c>
      <c r="AV1848">
        <v>87.462546386864062</v>
      </c>
    </row>
    <row r="1849" spans="1:48">
      <c r="A1849">
        <v>153.0582</v>
      </c>
      <c r="B1849">
        <v>93.448899999999995</v>
      </c>
      <c r="C1849">
        <v>496.8005</v>
      </c>
      <c r="D1849">
        <v>259.93220000000002</v>
      </c>
      <c r="E1849">
        <v>577.03899999999999</v>
      </c>
      <c r="F1849">
        <v>319.94720000000001</v>
      </c>
      <c r="G1849">
        <v>17.7697</v>
      </c>
      <c r="H1849">
        <v>144.0282</v>
      </c>
      <c r="I1849">
        <v>183.03749999999999</v>
      </c>
      <c r="J1849">
        <v>252.9195</v>
      </c>
      <c r="K1849">
        <v>79.796800000000005</v>
      </c>
      <c r="L1849">
        <v>-10.103300000000001</v>
      </c>
      <c r="M1849">
        <v>513.40769999999998</v>
      </c>
      <c r="N1849">
        <v>27.548500000000001</v>
      </c>
      <c r="O1849">
        <v>335.36930000000001</v>
      </c>
      <c r="P1849">
        <v>29.199400000000001</v>
      </c>
      <c r="Q1849" s="2">
        <v>532.88649999999996</v>
      </c>
      <c r="R1849">
        <v>146.78049999999999</v>
      </c>
      <c r="S1849">
        <v>486.56900000000002</v>
      </c>
      <c r="T1849">
        <v>496.8005</v>
      </c>
      <c r="U1849">
        <v>236.67420000000001</v>
      </c>
      <c r="V1849">
        <v>321.1343</v>
      </c>
      <c r="W1849">
        <v>160.24600000000001</v>
      </c>
      <c r="X1849">
        <v>154.83260000000001</v>
      </c>
      <c r="Y1849">
        <v>6.3500000000000001E-2</v>
      </c>
      <c r="Z1849">
        <v>5.2937000000000003</v>
      </c>
      <c r="AA1849">
        <v>4.5015000000000001</v>
      </c>
      <c r="AB1849">
        <v>37.331200000000003</v>
      </c>
      <c r="AC1849">
        <v>259.89479999999998</v>
      </c>
      <c r="AD1849">
        <v>36.152000000000001</v>
      </c>
      <c r="AE1849">
        <v>252.2841</v>
      </c>
      <c r="AF1849">
        <v>814.26549999999997</v>
      </c>
      <c r="AG1849">
        <v>753.55939999999998</v>
      </c>
      <c r="AH1849">
        <v>810.64869999999996</v>
      </c>
      <c r="AI1849">
        <v>754.42939999999999</v>
      </c>
      <c r="AJ1849">
        <v>31.232700000000001</v>
      </c>
      <c r="AK1849">
        <v>252.9195</v>
      </c>
      <c r="AL1849">
        <v>29.502199999999998</v>
      </c>
      <c r="AM1849">
        <v>238.67830000000001</v>
      </c>
      <c r="AN1849">
        <v>301.41340000000002</v>
      </c>
      <c r="AO1849">
        <v>132.6746</v>
      </c>
      <c r="AP1849">
        <v>316.52199999999999</v>
      </c>
      <c r="AQ1849">
        <v>134.03270000000001</v>
      </c>
      <c r="AR1849">
        <v>13403.572</v>
      </c>
      <c r="AS1849" s="2">
        <v>3.92</v>
      </c>
      <c r="AT1849" s="3">
        <v>1.82</v>
      </c>
      <c r="AU1849">
        <v>26.30249447426587</v>
      </c>
      <c r="AV1849">
        <v>81.669670190339374</v>
      </c>
    </row>
    <row r="1850" spans="1:48">
      <c r="A1850">
        <v>148.43440000000001</v>
      </c>
      <c r="B1850">
        <v>91.572199999999995</v>
      </c>
      <c r="C1850">
        <v>486.48039999999997</v>
      </c>
      <c r="D1850">
        <v>259.89510000000001</v>
      </c>
      <c r="E1850">
        <v>579.23469999999998</v>
      </c>
      <c r="F1850">
        <v>320.935</v>
      </c>
      <c r="G1850">
        <v>18.722200000000001</v>
      </c>
      <c r="H1850">
        <v>143.43289999999999</v>
      </c>
      <c r="I1850">
        <v>188.48429999999999</v>
      </c>
      <c r="J1850">
        <v>251.9135</v>
      </c>
      <c r="K1850">
        <v>79.087599999999995</v>
      </c>
      <c r="L1850">
        <v>-10.321999999999999</v>
      </c>
      <c r="M1850">
        <v>513.45050000000003</v>
      </c>
      <c r="N1850">
        <v>27.5486</v>
      </c>
      <c r="O1850">
        <v>338.65280000000001</v>
      </c>
      <c r="P1850">
        <v>28.984999999999999</v>
      </c>
      <c r="Q1850" s="2">
        <v>536.32389999999998</v>
      </c>
      <c r="R1850">
        <v>145.52160000000001</v>
      </c>
      <c r="S1850">
        <v>472.50909999999999</v>
      </c>
      <c r="T1850">
        <v>486.48039999999997</v>
      </c>
      <c r="U1850">
        <v>235.49369999999999</v>
      </c>
      <c r="V1850">
        <v>322.2321</v>
      </c>
      <c r="W1850">
        <v>158.91810000000001</v>
      </c>
      <c r="X1850">
        <v>153.37880000000001</v>
      </c>
      <c r="Y1850">
        <v>6.6000000000000003E-2</v>
      </c>
      <c r="Z1850">
        <v>5.2937000000000003</v>
      </c>
      <c r="AA1850">
        <v>11.978999999999999</v>
      </c>
      <c r="AB1850">
        <v>39.620800000000003</v>
      </c>
      <c r="AC1850">
        <v>258.89139999999998</v>
      </c>
      <c r="AD1850">
        <v>38.163499999999999</v>
      </c>
      <c r="AE1850">
        <v>252.76599999999999</v>
      </c>
      <c r="AF1850">
        <v>810.00779999999997</v>
      </c>
      <c r="AG1850">
        <v>754.93290000000002</v>
      </c>
      <c r="AH1850">
        <v>807.85609999999997</v>
      </c>
      <c r="AI1850">
        <v>755.25340000000006</v>
      </c>
      <c r="AJ1850">
        <v>33.241100000000003</v>
      </c>
      <c r="AK1850">
        <v>251.9135</v>
      </c>
      <c r="AL1850">
        <v>32.548200000000001</v>
      </c>
      <c r="AM1850">
        <v>237.65860000000001</v>
      </c>
      <c r="AN1850">
        <v>301.45760000000001</v>
      </c>
      <c r="AO1850">
        <v>135.7834</v>
      </c>
      <c r="AP1850">
        <v>316.52199999999999</v>
      </c>
      <c r="AQ1850">
        <v>137.03550000000001</v>
      </c>
      <c r="AR1850">
        <v>13403.572</v>
      </c>
      <c r="AS1850" s="2">
        <v>3.92</v>
      </c>
      <c r="AT1850" s="3">
        <v>1.82</v>
      </c>
      <c r="AU1850">
        <v>26.30249447426587</v>
      </c>
      <c r="AV1850">
        <v>81.204571719608424</v>
      </c>
    </row>
    <row r="1851" spans="1:48">
      <c r="A1851">
        <v>151.3073</v>
      </c>
      <c r="B1851">
        <v>90.494399999999999</v>
      </c>
      <c r="C1851">
        <v>501.09160000000003</v>
      </c>
      <c r="D1851">
        <v>262.40769999999998</v>
      </c>
      <c r="E1851">
        <v>592.84749999999997</v>
      </c>
      <c r="F1851">
        <v>331.2482</v>
      </c>
      <c r="G1851">
        <v>17.872599999999998</v>
      </c>
      <c r="H1851">
        <v>150.71180000000001</v>
      </c>
      <c r="I1851">
        <v>203.12610000000001</v>
      </c>
      <c r="J1851">
        <v>259.07569999999998</v>
      </c>
      <c r="K1851">
        <v>79.808300000000003</v>
      </c>
      <c r="L1851">
        <v>-10.2357</v>
      </c>
      <c r="M1851">
        <v>509.92230000000001</v>
      </c>
      <c r="N1851">
        <v>28.4876</v>
      </c>
      <c r="O1851">
        <v>333.66109999999998</v>
      </c>
      <c r="P1851">
        <v>29.7684</v>
      </c>
      <c r="Q1851" s="2">
        <v>528.54610000000002</v>
      </c>
      <c r="R1851">
        <v>147.8732</v>
      </c>
      <c r="S1851">
        <v>484.28879999999998</v>
      </c>
      <c r="T1851">
        <v>501.09160000000003</v>
      </c>
      <c r="U1851">
        <v>238.0027</v>
      </c>
      <c r="V1851">
        <v>322.53910000000002</v>
      </c>
      <c r="W1851">
        <v>160.9205</v>
      </c>
      <c r="X1851">
        <v>155.7705</v>
      </c>
      <c r="Y1851">
        <v>7.2099999999999997E-2</v>
      </c>
      <c r="Z1851">
        <v>5.2937000000000003</v>
      </c>
      <c r="AA1851">
        <v>4.4214000000000002</v>
      </c>
      <c r="AB1851">
        <v>40.557899999999997</v>
      </c>
      <c r="AC1851">
        <v>266.07139999999998</v>
      </c>
      <c r="AD1851">
        <v>39.169699999999999</v>
      </c>
      <c r="AE1851">
        <v>259.48599999999999</v>
      </c>
      <c r="AF1851">
        <v>810.00779999999997</v>
      </c>
      <c r="AG1851">
        <v>757.13049999999998</v>
      </c>
      <c r="AH1851">
        <v>807.58100000000002</v>
      </c>
      <c r="AI1851">
        <v>759.00739999999996</v>
      </c>
      <c r="AJ1851">
        <v>34.2804</v>
      </c>
      <c r="AK1851">
        <v>259.07569999999998</v>
      </c>
      <c r="AL1851">
        <v>33.552599999999998</v>
      </c>
      <c r="AM1851">
        <v>244.85679999999999</v>
      </c>
      <c r="AN1851">
        <v>307.5428</v>
      </c>
      <c r="AO1851">
        <v>139.78960000000001</v>
      </c>
      <c r="AP1851">
        <v>323.11020000000002</v>
      </c>
      <c r="AQ1851">
        <v>143.04939999999999</v>
      </c>
      <c r="AR1851">
        <v>13403.572</v>
      </c>
      <c r="AS1851" s="2">
        <v>3.92</v>
      </c>
      <c r="AT1851" s="3">
        <v>1.82</v>
      </c>
      <c r="AU1851">
        <v>30.248713018668994</v>
      </c>
      <c r="AV1851">
        <v>83.189938111888509</v>
      </c>
    </row>
    <row r="1852" spans="1:48">
      <c r="A1852">
        <v>211.30340000000001</v>
      </c>
      <c r="B1852">
        <v>123.31740000000001</v>
      </c>
      <c r="C1852">
        <v>671.42719999999997</v>
      </c>
      <c r="D1852">
        <v>279.7955</v>
      </c>
      <c r="E1852">
        <v>685.65719999999999</v>
      </c>
      <c r="F1852">
        <v>406.01729999999998</v>
      </c>
      <c r="G1852">
        <v>31.761099999999999</v>
      </c>
      <c r="H1852">
        <v>189.67230000000001</v>
      </c>
      <c r="I1852">
        <v>211.53440000000001</v>
      </c>
      <c r="J1852">
        <v>263.18529999999998</v>
      </c>
      <c r="K1852">
        <v>79.945800000000006</v>
      </c>
      <c r="L1852">
        <v>-10.023999999999999</v>
      </c>
      <c r="M1852">
        <v>530.52279999999996</v>
      </c>
      <c r="N1852">
        <v>38.460799999999999</v>
      </c>
      <c r="O1852">
        <v>346.17630000000003</v>
      </c>
      <c r="P1852">
        <v>39.761000000000003</v>
      </c>
      <c r="Q1852" s="2">
        <v>536.53899999999999</v>
      </c>
      <c r="R1852">
        <v>148.85749999999999</v>
      </c>
      <c r="S1852">
        <v>660.97090000000003</v>
      </c>
      <c r="T1852">
        <v>671.42719999999997</v>
      </c>
      <c r="U1852">
        <v>251.3194</v>
      </c>
      <c r="V1852">
        <v>327.80410000000001</v>
      </c>
      <c r="W1852">
        <v>171.1533</v>
      </c>
      <c r="X1852">
        <v>162.7518</v>
      </c>
      <c r="Y1852">
        <v>8.5400000000000004E-2</v>
      </c>
      <c r="Z1852">
        <v>5.2937000000000003</v>
      </c>
      <c r="AA1852">
        <v>15.197100000000001</v>
      </c>
      <c r="AB1852">
        <v>40.037300000000002</v>
      </c>
      <c r="AC1852">
        <v>271.21519999999998</v>
      </c>
      <c r="AD1852">
        <v>39.169699999999999</v>
      </c>
      <c r="AE1852">
        <v>265.2894</v>
      </c>
      <c r="AF1852">
        <v>826.077</v>
      </c>
      <c r="AG1852">
        <v>750.30870000000004</v>
      </c>
      <c r="AH1852">
        <v>821.95680000000004</v>
      </c>
      <c r="AI1852">
        <v>749.94290000000001</v>
      </c>
      <c r="AJ1852">
        <v>34.2804</v>
      </c>
      <c r="AK1852">
        <v>263.18529999999998</v>
      </c>
      <c r="AL1852">
        <v>33.552599999999998</v>
      </c>
      <c r="AM1852">
        <v>248.91849999999999</v>
      </c>
      <c r="AN1852">
        <v>319.37709999999998</v>
      </c>
      <c r="AO1852">
        <v>139.71809999999999</v>
      </c>
      <c r="AP1852">
        <v>338.2756</v>
      </c>
      <c r="AQ1852">
        <v>143.12119999999999</v>
      </c>
      <c r="AR1852">
        <v>13403.572</v>
      </c>
      <c r="AS1852" s="2">
        <v>3.92</v>
      </c>
      <c r="AT1852" s="3">
        <v>1.82</v>
      </c>
      <c r="AU1852">
        <v>15.575123830489817</v>
      </c>
      <c r="AV1852">
        <v>84.364985121550319</v>
      </c>
    </row>
    <row r="1853" spans="1:48">
      <c r="A1853">
        <v>212.67689999999999</v>
      </c>
      <c r="B1853">
        <v>124.4171</v>
      </c>
      <c r="C1853">
        <v>681.55849999999998</v>
      </c>
      <c r="D1853">
        <v>273.74700000000001</v>
      </c>
      <c r="E1853">
        <v>687.46550000000002</v>
      </c>
      <c r="F1853">
        <v>414.8306</v>
      </c>
      <c r="G1853">
        <v>29.115600000000001</v>
      </c>
      <c r="H1853">
        <v>201.48259999999999</v>
      </c>
      <c r="I1853">
        <v>210.47300000000001</v>
      </c>
      <c r="J1853">
        <v>262.18490000000003</v>
      </c>
      <c r="K1853">
        <v>85.943100000000001</v>
      </c>
      <c r="L1853">
        <v>-10.351900000000001</v>
      </c>
      <c r="M1853">
        <v>535.12040000000002</v>
      </c>
      <c r="N1853">
        <v>38.4527</v>
      </c>
      <c r="O1853">
        <v>349.58510000000001</v>
      </c>
      <c r="P1853">
        <v>40.766199999999998</v>
      </c>
      <c r="Q1853" s="2">
        <v>538.85879999999997</v>
      </c>
      <c r="R1853">
        <v>150.54599999999999</v>
      </c>
      <c r="S1853">
        <v>663.37429999999995</v>
      </c>
      <c r="T1853">
        <v>681.55849999999998</v>
      </c>
      <c r="U1853">
        <v>251.35640000000001</v>
      </c>
      <c r="V1853">
        <v>329.73320000000001</v>
      </c>
      <c r="W1853">
        <v>173.04169999999999</v>
      </c>
      <c r="X1853">
        <v>163.9076</v>
      </c>
      <c r="Y1853">
        <v>8.5400000000000004E-2</v>
      </c>
      <c r="Z1853">
        <v>5.2937000000000003</v>
      </c>
      <c r="AA1853">
        <v>7.7619999999999996</v>
      </c>
      <c r="AB1853">
        <v>38.267699999999998</v>
      </c>
      <c r="AC1853">
        <v>271.21519999999998</v>
      </c>
      <c r="AD1853">
        <v>38.163499999999999</v>
      </c>
      <c r="AE1853">
        <v>264.47039999999998</v>
      </c>
      <c r="AF1853">
        <v>841.6884</v>
      </c>
      <c r="AG1853">
        <v>763.8143</v>
      </c>
      <c r="AH1853">
        <v>839.35360000000003</v>
      </c>
      <c r="AI1853">
        <v>764.54690000000005</v>
      </c>
      <c r="AJ1853">
        <v>33.275700000000001</v>
      </c>
      <c r="AK1853">
        <v>262.18490000000003</v>
      </c>
      <c r="AL1853">
        <v>31.5441</v>
      </c>
      <c r="AM1853">
        <v>248.91849999999999</v>
      </c>
      <c r="AN1853">
        <v>320.38729999999998</v>
      </c>
      <c r="AO1853">
        <v>137.5711</v>
      </c>
      <c r="AP1853">
        <v>337.2688</v>
      </c>
      <c r="AQ1853">
        <v>140.077</v>
      </c>
      <c r="AR1853">
        <v>13403.572</v>
      </c>
      <c r="AS1853" s="2">
        <v>3.92</v>
      </c>
      <c r="AT1853" s="3">
        <v>1.82</v>
      </c>
      <c r="AU1853">
        <v>15.575123830489817</v>
      </c>
      <c r="AV1853">
        <v>83.957092149601678</v>
      </c>
    </row>
    <row r="1854" spans="1:48">
      <c r="A1854">
        <v>215.80090000000001</v>
      </c>
      <c r="B1854">
        <v>125.22239999999999</v>
      </c>
      <c r="C1854">
        <v>669.32259999999997</v>
      </c>
      <c r="D1854">
        <v>265.85599999999999</v>
      </c>
      <c r="E1854">
        <v>684.12890000000004</v>
      </c>
      <c r="F1854">
        <v>416.73180000000002</v>
      </c>
      <c r="G1854">
        <v>32.549900000000001</v>
      </c>
      <c r="H1854">
        <v>198.1414</v>
      </c>
      <c r="I1854">
        <v>200.38900000000001</v>
      </c>
      <c r="J1854">
        <v>253.95490000000001</v>
      </c>
      <c r="K1854">
        <v>86.572299999999998</v>
      </c>
      <c r="L1854">
        <v>-9.5952000000000002</v>
      </c>
      <c r="M1854">
        <v>522.48440000000005</v>
      </c>
      <c r="N1854">
        <v>38.442399999999999</v>
      </c>
      <c r="O1854">
        <v>346.78800000000001</v>
      </c>
      <c r="P1854">
        <v>40.834899999999998</v>
      </c>
      <c r="Q1854" s="2">
        <v>535.63649999999996</v>
      </c>
      <c r="R1854">
        <v>152.90389999999999</v>
      </c>
      <c r="S1854">
        <v>672.94069999999999</v>
      </c>
      <c r="T1854">
        <v>669.32259999999997</v>
      </c>
      <c r="U1854">
        <v>251.02289999999999</v>
      </c>
      <c r="V1854">
        <v>324.51369999999997</v>
      </c>
      <c r="W1854">
        <v>174.8501</v>
      </c>
      <c r="X1854">
        <v>167.0213</v>
      </c>
      <c r="Y1854">
        <v>8.0299999999999996E-2</v>
      </c>
      <c r="Z1854">
        <v>5.2937000000000003</v>
      </c>
      <c r="AA1854">
        <v>4.7202999999999999</v>
      </c>
      <c r="AB1854">
        <v>36.082999999999998</v>
      </c>
      <c r="AC1854">
        <v>260.71289999999999</v>
      </c>
      <c r="AD1854">
        <v>35.146700000000003</v>
      </c>
      <c r="AE1854">
        <v>254.28700000000001</v>
      </c>
      <c r="AF1854">
        <v>825.66520000000003</v>
      </c>
      <c r="AG1854">
        <v>750.81259999999997</v>
      </c>
      <c r="AH1854">
        <v>822.23149999999998</v>
      </c>
      <c r="AI1854">
        <v>752.68979999999999</v>
      </c>
      <c r="AJ1854">
        <v>30.263500000000001</v>
      </c>
      <c r="AK1854">
        <v>253.95490000000001</v>
      </c>
      <c r="AL1854">
        <v>29.536799999999999</v>
      </c>
      <c r="AM1854">
        <v>237.67230000000001</v>
      </c>
      <c r="AN1854">
        <v>311.90269999999998</v>
      </c>
      <c r="AO1854">
        <v>129.2475</v>
      </c>
      <c r="AP1854">
        <v>329.25150000000002</v>
      </c>
      <c r="AQ1854">
        <v>132.99680000000001</v>
      </c>
      <c r="AR1854">
        <v>13403.572</v>
      </c>
      <c r="AS1854" s="2">
        <v>3.92</v>
      </c>
      <c r="AT1854" s="3">
        <v>1.82</v>
      </c>
      <c r="AU1854">
        <v>15.292761261632215</v>
      </c>
      <c r="AV1854">
        <v>83.15357772625795</v>
      </c>
    </row>
    <row r="1855" spans="1:48">
      <c r="A1855">
        <v>148.0566</v>
      </c>
      <c r="B1855">
        <v>93.003</v>
      </c>
      <c r="C1855">
        <v>475.57389999999998</v>
      </c>
      <c r="D1855">
        <v>267.03649999999999</v>
      </c>
      <c r="E1855">
        <v>587.80029999999999</v>
      </c>
      <c r="F1855">
        <v>323.21890000000002</v>
      </c>
      <c r="G1855">
        <v>12.8285</v>
      </c>
      <c r="H1855">
        <v>151.90209999999999</v>
      </c>
      <c r="I1855">
        <v>195.0676</v>
      </c>
      <c r="J1855">
        <v>251.73759999999999</v>
      </c>
      <c r="K1855">
        <v>85.015799999999999</v>
      </c>
      <c r="L1855">
        <v>-10.011699999999999</v>
      </c>
      <c r="M1855">
        <v>513.83870000000002</v>
      </c>
      <c r="N1855">
        <v>27.5764</v>
      </c>
      <c r="O1855">
        <v>337.33940000000001</v>
      </c>
      <c r="P1855">
        <v>28.642199999999999</v>
      </c>
      <c r="Q1855" s="2">
        <v>534.90589999999997</v>
      </c>
      <c r="R1855">
        <v>144.9897</v>
      </c>
      <c r="S1855">
        <v>468.3109</v>
      </c>
      <c r="T1855">
        <v>475.57389999999998</v>
      </c>
      <c r="U1855">
        <v>235.3828</v>
      </c>
      <c r="V1855">
        <v>321.7921</v>
      </c>
      <c r="W1855">
        <v>157.79650000000001</v>
      </c>
      <c r="X1855">
        <v>153.20779999999999</v>
      </c>
      <c r="Y1855">
        <v>6.4899999999999999E-2</v>
      </c>
      <c r="Z1855">
        <v>5.2937000000000003</v>
      </c>
      <c r="AA1855">
        <v>7.8495999999999997</v>
      </c>
      <c r="AB1855">
        <v>34.835299999999997</v>
      </c>
      <c r="AC1855">
        <v>258.89139999999998</v>
      </c>
      <c r="AD1855">
        <v>34.1419</v>
      </c>
      <c r="AE1855">
        <v>250.9863</v>
      </c>
      <c r="AF1855">
        <v>825.43610000000001</v>
      </c>
      <c r="AG1855">
        <v>761.43389999999999</v>
      </c>
      <c r="AH1855">
        <v>822.27700000000004</v>
      </c>
      <c r="AI1855">
        <v>764.22659999999996</v>
      </c>
      <c r="AJ1855">
        <v>29.260100000000001</v>
      </c>
      <c r="AK1855">
        <v>251.73759999999999</v>
      </c>
      <c r="AL1855">
        <v>28.5336</v>
      </c>
      <c r="AM1855">
        <v>236.7159</v>
      </c>
      <c r="AN1855">
        <v>301.81119999999999</v>
      </c>
      <c r="AO1855">
        <v>129.21190000000001</v>
      </c>
      <c r="AP1855">
        <v>316.56490000000002</v>
      </c>
      <c r="AQ1855">
        <v>131.99680000000001</v>
      </c>
      <c r="AR1855">
        <v>13403.572</v>
      </c>
      <c r="AS1855" s="2">
        <v>3.92</v>
      </c>
      <c r="AT1855" s="3">
        <v>1.82</v>
      </c>
      <c r="AU1855">
        <v>30.406838286205744</v>
      </c>
      <c r="AV1855">
        <v>79.356224007561536</v>
      </c>
    </row>
    <row r="1856" spans="1:48">
      <c r="A1856">
        <v>152.29130000000001</v>
      </c>
      <c r="B1856">
        <v>90.9285</v>
      </c>
      <c r="C1856">
        <v>491.87950000000001</v>
      </c>
      <c r="D1856">
        <v>267.13499999999999</v>
      </c>
      <c r="E1856">
        <v>582.28599999999994</v>
      </c>
      <c r="F1856">
        <v>313.03730000000002</v>
      </c>
      <c r="G1856">
        <v>10.657400000000001</v>
      </c>
      <c r="H1856">
        <v>148.23990000000001</v>
      </c>
      <c r="I1856">
        <v>195.0676</v>
      </c>
      <c r="J1856">
        <v>250.73689999999999</v>
      </c>
      <c r="K1856">
        <v>85.931100000000001</v>
      </c>
      <c r="L1856">
        <v>-9.7512000000000008</v>
      </c>
      <c r="M1856">
        <v>512.72</v>
      </c>
      <c r="N1856">
        <v>27.6203</v>
      </c>
      <c r="O1856">
        <v>336.50749999999999</v>
      </c>
      <c r="P1856">
        <v>29.6722</v>
      </c>
      <c r="Q1856" s="2">
        <v>533.83169999999996</v>
      </c>
      <c r="R1856">
        <v>146.88929999999999</v>
      </c>
      <c r="S1856">
        <v>487.00170000000003</v>
      </c>
      <c r="T1856">
        <v>491.87950000000001</v>
      </c>
      <c r="U1856">
        <v>235.3828</v>
      </c>
      <c r="V1856">
        <v>318.62979999999999</v>
      </c>
      <c r="W1856">
        <v>160.6806</v>
      </c>
      <c r="X1856">
        <v>155.17660000000001</v>
      </c>
      <c r="Y1856">
        <v>6.3600000000000004E-2</v>
      </c>
      <c r="Z1856">
        <v>5.2937000000000003</v>
      </c>
      <c r="AA1856">
        <v>4.4772999999999996</v>
      </c>
      <c r="AB1856">
        <v>34.211599999999997</v>
      </c>
      <c r="AC1856">
        <v>257.88830000000002</v>
      </c>
      <c r="AD1856">
        <v>34.1419</v>
      </c>
      <c r="AE1856">
        <v>250.9863</v>
      </c>
      <c r="AF1856">
        <v>818.84349999999995</v>
      </c>
      <c r="AG1856">
        <v>759.09910000000002</v>
      </c>
      <c r="AH1856">
        <v>815.18100000000004</v>
      </c>
      <c r="AI1856">
        <v>759.78579999999999</v>
      </c>
      <c r="AJ1856">
        <v>29.260100000000001</v>
      </c>
      <c r="AK1856">
        <v>250.73689999999999</v>
      </c>
      <c r="AL1856">
        <v>28.5336</v>
      </c>
      <c r="AM1856">
        <v>236.7159</v>
      </c>
      <c r="AN1856">
        <v>300.79599999999999</v>
      </c>
      <c r="AO1856">
        <v>130.2824</v>
      </c>
      <c r="AP1856">
        <v>315.50979999999998</v>
      </c>
      <c r="AQ1856">
        <v>131.99680000000001</v>
      </c>
      <c r="AR1856">
        <v>13403.572</v>
      </c>
      <c r="AS1856" s="2">
        <v>3.92</v>
      </c>
      <c r="AT1856" s="3">
        <v>1.82</v>
      </c>
      <c r="AU1856">
        <v>26.3747009884307</v>
      </c>
      <c r="AV1856">
        <v>83.938523144440296</v>
      </c>
    </row>
    <row r="1857" spans="1:48">
      <c r="A1857">
        <v>151.05539999999999</v>
      </c>
      <c r="B1857">
        <v>90.9285</v>
      </c>
      <c r="C1857">
        <v>492.80770000000001</v>
      </c>
      <c r="D1857">
        <v>267.74029999999999</v>
      </c>
      <c r="E1857">
        <v>597.52660000000003</v>
      </c>
      <c r="F1857">
        <v>329.37169999999998</v>
      </c>
      <c r="G1857">
        <v>15.5611</v>
      </c>
      <c r="H1857">
        <v>154.05350000000001</v>
      </c>
      <c r="I1857">
        <v>196.23330000000001</v>
      </c>
      <c r="J1857">
        <v>250.73689999999999</v>
      </c>
      <c r="K1857">
        <v>86.079899999999995</v>
      </c>
      <c r="L1857">
        <v>-10.034599999999999</v>
      </c>
      <c r="M1857">
        <v>510.61099999999999</v>
      </c>
      <c r="N1857">
        <v>27.6203</v>
      </c>
      <c r="O1857">
        <v>337.51440000000002</v>
      </c>
      <c r="P1857">
        <v>29.6722</v>
      </c>
      <c r="Q1857" s="2">
        <v>533.78880000000004</v>
      </c>
      <c r="R1857">
        <v>146.78630000000001</v>
      </c>
      <c r="S1857">
        <v>481.61520000000002</v>
      </c>
      <c r="T1857">
        <v>492.80770000000001</v>
      </c>
      <c r="U1857">
        <v>236.45259999999999</v>
      </c>
      <c r="V1857">
        <v>320.6943</v>
      </c>
      <c r="W1857">
        <v>160.36009999999999</v>
      </c>
      <c r="X1857">
        <v>154.84469999999999</v>
      </c>
      <c r="Y1857">
        <v>6.1100000000000002E-2</v>
      </c>
      <c r="Z1857">
        <v>5.2937000000000003</v>
      </c>
      <c r="AA1857">
        <v>4.4786999999999999</v>
      </c>
      <c r="AB1857">
        <v>33.172400000000003</v>
      </c>
      <c r="AC1857">
        <v>257.88830000000002</v>
      </c>
      <c r="AD1857">
        <v>33.137300000000003</v>
      </c>
      <c r="AE1857">
        <v>251.43109999999999</v>
      </c>
      <c r="AF1857">
        <v>815.31820000000005</v>
      </c>
      <c r="AG1857">
        <v>759.73990000000003</v>
      </c>
      <c r="AH1857">
        <v>814.12819999999999</v>
      </c>
      <c r="AI1857">
        <v>761.38810000000001</v>
      </c>
      <c r="AJ1857">
        <v>28.257000000000001</v>
      </c>
      <c r="AK1857">
        <v>250.73689999999999</v>
      </c>
      <c r="AL1857">
        <v>26.528099999999998</v>
      </c>
      <c r="AM1857">
        <v>236.7159</v>
      </c>
      <c r="AN1857">
        <v>300.79599999999999</v>
      </c>
      <c r="AO1857">
        <v>130.2824</v>
      </c>
      <c r="AP1857">
        <v>315.50979999999998</v>
      </c>
      <c r="AQ1857">
        <v>132.99680000000001</v>
      </c>
      <c r="AR1857">
        <v>13403.572</v>
      </c>
      <c r="AS1857" s="2">
        <v>3.92</v>
      </c>
      <c r="AT1857" s="3">
        <v>1.82</v>
      </c>
      <c r="AU1857">
        <v>30.445315460254552</v>
      </c>
      <c r="AV1857">
        <v>82.797923854210438</v>
      </c>
    </row>
    <row r="1858" spans="1:48">
      <c r="A1858">
        <v>150.05950000000001</v>
      </c>
      <c r="B1858">
        <v>90.9285</v>
      </c>
      <c r="C1858">
        <v>484.76209999999998</v>
      </c>
      <c r="D1858">
        <v>265.44040000000001</v>
      </c>
      <c r="E1858">
        <v>589.9135</v>
      </c>
      <c r="F1858">
        <v>325.78980000000001</v>
      </c>
      <c r="G1858">
        <v>16.585000000000001</v>
      </c>
      <c r="H1858">
        <v>154.5575</v>
      </c>
      <c r="I1858">
        <v>196.08750000000001</v>
      </c>
      <c r="J1858">
        <v>250.73689999999999</v>
      </c>
      <c r="K1858">
        <v>84.810400000000001</v>
      </c>
      <c r="L1858">
        <v>-10.4504</v>
      </c>
      <c r="M1858">
        <v>512.8922</v>
      </c>
      <c r="N1858">
        <v>27.6203</v>
      </c>
      <c r="O1858">
        <v>337.55829999999997</v>
      </c>
      <c r="P1858">
        <v>28.611899999999999</v>
      </c>
      <c r="Q1858" s="2">
        <v>535.12080000000003</v>
      </c>
      <c r="R1858">
        <v>146.59739999999999</v>
      </c>
      <c r="S1858">
        <v>474.98099999999999</v>
      </c>
      <c r="T1858">
        <v>484.76209999999998</v>
      </c>
      <c r="U1858">
        <v>235.41980000000001</v>
      </c>
      <c r="V1858">
        <v>321.83609999999999</v>
      </c>
      <c r="W1858">
        <v>159.3528</v>
      </c>
      <c r="X1858">
        <v>153.929</v>
      </c>
      <c r="Y1858">
        <v>6.0199999999999997E-2</v>
      </c>
      <c r="Z1858">
        <v>5.2937000000000003</v>
      </c>
      <c r="AA1858">
        <v>4.7218999999999998</v>
      </c>
      <c r="AB1858">
        <v>32.860199999999999</v>
      </c>
      <c r="AC1858">
        <v>257.88830000000002</v>
      </c>
      <c r="AD1858">
        <v>32.133000000000003</v>
      </c>
      <c r="AE1858">
        <v>250.9863</v>
      </c>
      <c r="AF1858">
        <v>813.16660000000002</v>
      </c>
      <c r="AG1858">
        <v>754.38350000000003</v>
      </c>
      <c r="AH1858">
        <v>810.87760000000003</v>
      </c>
      <c r="AI1858">
        <v>754.74980000000005</v>
      </c>
      <c r="AJ1858">
        <v>27.254100000000001</v>
      </c>
      <c r="AK1858">
        <v>250.73689999999999</v>
      </c>
      <c r="AL1858">
        <v>26.528099999999998</v>
      </c>
      <c r="AM1858">
        <v>236.7159</v>
      </c>
      <c r="AN1858">
        <v>301.81119999999999</v>
      </c>
      <c r="AO1858">
        <v>130.2824</v>
      </c>
      <c r="AP1858">
        <v>315.50979999999998</v>
      </c>
      <c r="AQ1858">
        <v>131.99680000000001</v>
      </c>
      <c r="AR1858">
        <v>13403.572</v>
      </c>
      <c r="AS1858" s="2">
        <v>3.92</v>
      </c>
      <c r="AT1858" s="3">
        <v>1.82</v>
      </c>
      <c r="AU1858">
        <v>30.445315460254552</v>
      </c>
      <c r="AV1858">
        <v>81.998253151837901</v>
      </c>
    </row>
    <row r="1859" spans="1:48">
      <c r="A1859">
        <v>209.9188</v>
      </c>
      <c r="B1859">
        <v>116.91370000000001</v>
      </c>
      <c r="C1859">
        <v>669.73410000000001</v>
      </c>
      <c r="D1859">
        <v>271.42410000000001</v>
      </c>
      <c r="E1859">
        <v>694.96249999999998</v>
      </c>
      <c r="F1859">
        <v>422.30349999999999</v>
      </c>
      <c r="G1859">
        <v>36.0899</v>
      </c>
      <c r="H1859">
        <v>200.65899999999999</v>
      </c>
      <c r="I1859">
        <v>255.50960000000001</v>
      </c>
      <c r="J1859">
        <v>258.9151</v>
      </c>
      <c r="K1859">
        <v>83.436000000000007</v>
      </c>
      <c r="L1859">
        <v>-8.5952000000000002</v>
      </c>
      <c r="M1859">
        <v>527.42870000000005</v>
      </c>
      <c r="N1859">
        <v>38.393300000000004</v>
      </c>
      <c r="O1859">
        <v>344.20830000000001</v>
      </c>
      <c r="P1859">
        <v>40.436500000000002</v>
      </c>
      <c r="Q1859" s="2">
        <v>535.59370000000001</v>
      </c>
      <c r="R1859">
        <v>148.73179999999999</v>
      </c>
      <c r="S1859">
        <v>656.45889999999997</v>
      </c>
      <c r="T1859">
        <v>669.73410000000001</v>
      </c>
      <c r="U1859">
        <v>250.2816</v>
      </c>
      <c r="V1859">
        <v>324.68959999999998</v>
      </c>
      <c r="W1859">
        <v>170.7516</v>
      </c>
      <c r="X1859">
        <v>162.7978</v>
      </c>
      <c r="Y1859">
        <v>6.9099999999999995E-2</v>
      </c>
      <c r="Z1859">
        <v>5.2937000000000003</v>
      </c>
      <c r="AA1859">
        <v>7.1588000000000003</v>
      </c>
      <c r="AB1859">
        <v>32.548499999999997</v>
      </c>
      <c r="AC1859">
        <v>267.03980000000001</v>
      </c>
      <c r="AD1859">
        <v>32.133000000000003</v>
      </c>
      <c r="AE1859">
        <v>260.89870000000002</v>
      </c>
      <c r="AF1859">
        <v>839.58249999999998</v>
      </c>
      <c r="AG1859">
        <v>765.82889999999998</v>
      </c>
      <c r="AH1859">
        <v>836.10320000000002</v>
      </c>
      <c r="AI1859">
        <v>764.73030000000006</v>
      </c>
      <c r="AJ1859">
        <v>27.254100000000001</v>
      </c>
      <c r="AK1859">
        <v>258.9151</v>
      </c>
      <c r="AL1859">
        <v>26.528099999999998</v>
      </c>
      <c r="AM1859">
        <v>243.83690000000001</v>
      </c>
      <c r="AN1859">
        <v>320.03640000000001</v>
      </c>
      <c r="AO1859">
        <v>131.5318</v>
      </c>
      <c r="AP1859">
        <v>334.59719999999999</v>
      </c>
      <c r="AQ1859">
        <v>135.13939999999999</v>
      </c>
      <c r="AR1859">
        <v>13403.572</v>
      </c>
      <c r="AS1859" s="2">
        <v>3.92</v>
      </c>
      <c r="AT1859" s="3">
        <v>1.82</v>
      </c>
      <c r="AU1859">
        <v>13.394908568605269</v>
      </c>
      <c r="AV1859">
        <v>88.307190068522232</v>
      </c>
    </row>
    <row r="1860" spans="1:48">
      <c r="A1860">
        <v>152.6806</v>
      </c>
      <c r="B1860">
        <v>87.881200000000007</v>
      </c>
      <c r="C1860">
        <v>496.51429999999999</v>
      </c>
      <c r="D1860">
        <v>263.6875</v>
      </c>
      <c r="E1860">
        <v>611.14559999999994</v>
      </c>
      <c r="F1860">
        <v>347.495</v>
      </c>
      <c r="G1860">
        <v>17.067</v>
      </c>
      <c r="H1860">
        <v>169.52780000000001</v>
      </c>
      <c r="I1860">
        <v>199.62459999999999</v>
      </c>
      <c r="J1860">
        <v>251.6969</v>
      </c>
      <c r="K1860">
        <v>88.975999999999999</v>
      </c>
      <c r="L1860">
        <v>-8.7902000000000005</v>
      </c>
      <c r="M1860">
        <v>522.35609999999997</v>
      </c>
      <c r="N1860">
        <v>28.2362</v>
      </c>
      <c r="O1860">
        <v>338.25830000000002</v>
      </c>
      <c r="P1860">
        <v>29.317900000000002</v>
      </c>
      <c r="Q1860" s="2">
        <v>536.92550000000006</v>
      </c>
      <c r="R1860">
        <v>147.00919999999999</v>
      </c>
      <c r="S1860">
        <v>483.1918</v>
      </c>
      <c r="T1860">
        <v>496.51429999999999</v>
      </c>
      <c r="U1860">
        <v>236.1207</v>
      </c>
      <c r="V1860">
        <v>323.4171</v>
      </c>
      <c r="W1860">
        <v>160.63499999999999</v>
      </c>
      <c r="X1860">
        <v>154.91229999999999</v>
      </c>
      <c r="Y1860">
        <v>6.0900000000000003E-2</v>
      </c>
      <c r="Z1860">
        <v>5.2937000000000003</v>
      </c>
      <c r="AA1860">
        <v>11.4991</v>
      </c>
      <c r="AB1860">
        <v>34.661499999999997</v>
      </c>
      <c r="AC1860">
        <v>259.85789999999997</v>
      </c>
      <c r="AD1860">
        <v>34.176600000000001</v>
      </c>
      <c r="AE1860">
        <v>252.72900000000001</v>
      </c>
      <c r="AF1860">
        <v>819.30129999999997</v>
      </c>
      <c r="AG1860">
        <v>761.9375</v>
      </c>
      <c r="AH1860">
        <v>817.10379999999998</v>
      </c>
      <c r="AI1860">
        <v>763.03629999999998</v>
      </c>
      <c r="AJ1860">
        <v>28.257000000000001</v>
      </c>
      <c r="AK1860">
        <v>251.6969</v>
      </c>
      <c r="AL1860">
        <v>28.5336</v>
      </c>
      <c r="AM1860">
        <v>237.68119999999999</v>
      </c>
      <c r="AN1860">
        <v>304.4581</v>
      </c>
      <c r="AO1860">
        <v>130.46090000000001</v>
      </c>
      <c r="AP1860">
        <v>317.79570000000001</v>
      </c>
      <c r="AQ1860">
        <v>133.13839999999999</v>
      </c>
      <c r="AR1860">
        <v>13403.572</v>
      </c>
      <c r="AS1860" s="2">
        <v>3.92</v>
      </c>
      <c r="AT1860" s="3">
        <v>1.82</v>
      </c>
      <c r="AU1860">
        <v>27.735672315421954</v>
      </c>
      <c r="AV1860">
        <v>87.023984232711143</v>
      </c>
    </row>
    <row r="1861" spans="1:48">
      <c r="A1861">
        <v>147.3014</v>
      </c>
      <c r="B1861">
        <v>97.314099999999996</v>
      </c>
      <c r="C1861">
        <v>497.21510000000001</v>
      </c>
      <c r="D1861">
        <v>260.49259999999998</v>
      </c>
      <c r="E1861">
        <v>588.59640000000002</v>
      </c>
      <c r="F1861">
        <v>328.88229999999999</v>
      </c>
      <c r="G1861">
        <v>6.6840999999999999</v>
      </c>
      <c r="H1861">
        <v>157.85329999999999</v>
      </c>
      <c r="I1861">
        <v>196.52619999999999</v>
      </c>
      <c r="J1861">
        <v>252.85210000000001</v>
      </c>
      <c r="K1861">
        <v>90.555999999999997</v>
      </c>
      <c r="L1861">
        <v>-10.3047</v>
      </c>
      <c r="M1861">
        <v>510.74040000000002</v>
      </c>
      <c r="N1861">
        <v>27.049700000000001</v>
      </c>
      <c r="O1861">
        <v>335.36880000000002</v>
      </c>
      <c r="P1861">
        <v>28.529800000000002</v>
      </c>
      <c r="Q1861" s="2">
        <v>530.26530000000002</v>
      </c>
      <c r="R1861">
        <v>146.00210000000001</v>
      </c>
      <c r="S1861">
        <v>470.4674</v>
      </c>
      <c r="T1861">
        <v>497.21510000000001</v>
      </c>
      <c r="U1861">
        <v>235.1617</v>
      </c>
      <c r="V1861">
        <v>320.43169999999998</v>
      </c>
      <c r="W1861">
        <v>159.23859999999999</v>
      </c>
      <c r="X1861">
        <v>153.59610000000001</v>
      </c>
      <c r="Y1861">
        <v>6.4600000000000005E-2</v>
      </c>
      <c r="Z1861">
        <v>5.2937000000000003</v>
      </c>
      <c r="AA1861">
        <v>3.8050999999999999</v>
      </c>
      <c r="AB1861">
        <v>38.926400000000001</v>
      </c>
      <c r="AC1861">
        <v>259.93209999999999</v>
      </c>
      <c r="AD1861">
        <v>38.198300000000003</v>
      </c>
      <c r="AE1861">
        <v>252.9143</v>
      </c>
      <c r="AF1861">
        <v>814.95230000000004</v>
      </c>
      <c r="AG1861">
        <v>751.08749999999998</v>
      </c>
      <c r="AH1861">
        <v>811.97630000000004</v>
      </c>
      <c r="AI1861">
        <v>751.5453</v>
      </c>
      <c r="AJ1861">
        <v>32.340600000000002</v>
      </c>
      <c r="AK1861">
        <v>252.85210000000001</v>
      </c>
      <c r="AL1861">
        <v>31.5441</v>
      </c>
      <c r="AM1861">
        <v>238.7354</v>
      </c>
      <c r="AN1861">
        <v>304.41390000000001</v>
      </c>
      <c r="AO1861">
        <v>136.31979999999999</v>
      </c>
      <c r="AP1861">
        <v>315.8177</v>
      </c>
      <c r="AQ1861">
        <v>137.53489999999999</v>
      </c>
      <c r="AR1861">
        <v>13403.572</v>
      </c>
      <c r="AS1861" s="2">
        <v>3.92</v>
      </c>
      <c r="AT1861" s="3">
        <v>1.82</v>
      </c>
      <c r="AU1861">
        <v>31.295543141527215</v>
      </c>
      <c r="AV1861">
        <v>75.447884597518311</v>
      </c>
    </row>
    <row r="1862" spans="1:48">
      <c r="A1862">
        <v>141.6816</v>
      </c>
      <c r="B1862">
        <v>95.159599999999998</v>
      </c>
      <c r="C1862">
        <v>475.91809999999998</v>
      </c>
      <c r="D1862">
        <v>264.17759999999998</v>
      </c>
      <c r="E1862">
        <v>605.92409999999995</v>
      </c>
      <c r="F1862">
        <v>341.5609</v>
      </c>
      <c r="G1862">
        <v>11.215</v>
      </c>
      <c r="H1862">
        <v>162.70650000000001</v>
      </c>
      <c r="I1862">
        <v>207.14619999999999</v>
      </c>
      <c r="J1862">
        <v>256.03739999999999</v>
      </c>
      <c r="K1862">
        <v>88.998400000000004</v>
      </c>
      <c r="L1862">
        <v>-9.8856000000000002</v>
      </c>
      <c r="M1862">
        <v>520.67870000000005</v>
      </c>
      <c r="N1862">
        <v>27.170400000000001</v>
      </c>
      <c r="O1862">
        <v>337.33909999999997</v>
      </c>
      <c r="P1862">
        <v>28.513400000000001</v>
      </c>
      <c r="Q1862" s="2">
        <v>530.52319999999997</v>
      </c>
      <c r="R1862">
        <v>144.92080000000001</v>
      </c>
      <c r="S1862">
        <v>448.45400000000001</v>
      </c>
      <c r="T1862">
        <v>475.91809999999998</v>
      </c>
      <c r="U1862">
        <v>234.46100000000001</v>
      </c>
      <c r="V1862">
        <v>322.58330000000001</v>
      </c>
      <c r="W1862">
        <v>157.67089999999999</v>
      </c>
      <c r="X1862">
        <v>152.1198</v>
      </c>
      <c r="Y1862">
        <v>6.9500000000000006E-2</v>
      </c>
      <c r="Z1862">
        <v>8.1999999999999993</v>
      </c>
      <c r="AA1862">
        <v>3.4434</v>
      </c>
      <c r="AB1862">
        <v>41.113</v>
      </c>
      <c r="AC1862">
        <v>263.42790000000002</v>
      </c>
      <c r="AD1862">
        <v>39.204599999999999</v>
      </c>
      <c r="AE1862">
        <v>256.36559999999997</v>
      </c>
      <c r="AF1862">
        <v>814.67759999999998</v>
      </c>
      <c r="AG1862">
        <v>757.95450000000005</v>
      </c>
      <c r="AH1862">
        <v>812.93769999999995</v>
      </c>
      <c r="AI1862">
        <v>759.19069999999999</v>
      </c>
      <c r="AJ1862">
        <v>34.418900000000001</v>
      </c>
      <c r="AK1862">
        <v>256.03739999999999</v>
      </c>
      <c r="AL1862">
        <v>33.552599999999998</v>
      </c>
      <c r="AM1862">
        <v>241.81970000000001</v>
      </c>
      <c r="AN1862">
        <v>304.76650000000001</v>
      </c>
      <c r="AO1862">
        <v>141.5086</v>
      </c>
      <c r="AP1862">
        <v>314.67450000000002</v>
      </c>
      <c r="AQ1862">
        <v>142.6181</v>
      </c>
      <c r="AR1862">
        <v>13403.572</v>
      </c>
      <c r="AS1862" s="2">
        <v>3.92</v>
      </c>
      <c r="AT1862" s="3">
        <v>1.82</v>
      </c>
      <c r="AU1862">
        <v>31.613170091220461</v>
      </c>
      <c r="AV1862">
        <v>74.276377606840981</v>
      </c>
    </row>
    <row r="1863" spans="1:48">
      <c r="A1863">
        <v>147.0497</v>
      </c>
      <c r="B1863">
        <v>102.2851</v>
      </c>
      <c r="C1863">
        <v>484.90260000000001</v>
      </c>
      <c r="D1863">
        <v>262.71769999999998</v>
      </c>
      <c r="E1863">
        <v>598.67629999999997</v>
      </c>
      <c r="F1863">
        <v>334.887</v>
      </c>
      <c r="G1863">
        <v>11.851100000000001</v>
      </c>
      <c r="H1863">
        <v>164.67519999999999</v>
      </c>
      <c r="I1863">
        <v>202.90889999999999</v>
      </c>
      <c r="J1863">
        <v>254.08330000000001</v>
      </c>
      <c r="K1863">
        <v>87.076300000000003</v>
      </c>
      <c r="L1863">
        <v>-8.1178000000000008</v>
      </c>
      <c r="M1863">
        <v>531.08169999999996</v>
      </c>
      <c r="N1863">
        <v>27.758199999999999</v>
      </c>
      <c r="O1863">
        <v>338.52069999999998</v>
      </c>
      <c r="P1863">
        <v>29.2681</v>
      </c>
      <c r="Q1863" s="2">
        <v>533.65989999999999</v>
      </c>
      <c r="R1863">
        <v>144.58860000000001</v>
      </c>
      <c r="S1863">
        <v>465.12009999999998</v>
      </c>
      <c r="T1863">
        <v>484.90260000000001</v>
      </c>
      <c r="U1863">
        <v>236.5266</v>
      </c>
      <c r="V1863">
        <v>323.41750000000002</v>
      </c>
      <c r="W1863">
        <v>157.87700000000001</v>
      </c>
      <c r="X1863">
        <v>152.94399999999999</v>
      </c>
      <c r="Y1863">
        <v>7.4700000000000003E-2</v>
      </c>
      <c r="Z1863">
        <v>5.1910999999999996</v>
      </c>
      <c r="AA1863">
        <v>6.8453999999999997</v>
      </c>
      <c r="AB1863">
        <v>42.120100000000001</v>
      </c>
      <c r="AC1863">
        <v>262.27449999999999</v>
      </c>
      <c r="AD1863">
        <v>41.2179</v>
      </c>
      <c r="AE1863">
        <v>255.06630000000001</v>
      </c>
      <c r="AF1863">
        <v>833.76790000000005</v>
      </c>
      <c r="AG1863">
        <v>764.04340000000002</v>
      </c>
      <c r="AH1863">
        <v>831.20439999999996</v>
      </c>
      <c r="AI1863">
        <v>762.94460000000004</v>
      </c>
      <c r="AJ1863">
        <v>35.423900000000003</v>
      </c>
      <c r="AK1863">
        <v>254.08330000000001</v>
      </c>
      <c r="AL1863">
        <v>34.557400000000001</v>
      </c>
      <c r="AM1863">
        <v>240.9014</v>
      </c>
      <c r="AN1863">
        <v>305.25130000000001</v>
      </c>
      <c r="AO1863">
        <v>137.42840000000001</v>
      </c>
      <c r="AP1863">
        <v>315.8177</v>
      </c>
      <c r="AQ1863">
        <v>139.61019999999999</v>
      </c>
      <c r="AR1863">
        <v>13403.572</v>
      </c>
      <c r="AS1863" s="2">
        <v>3.92</v>
      </c>
      <c r="AT1863" s="3">
        <v>1.82</v>
      </c>
      <c r="AU1863">
        <v>31.605334402887792</v>
      </c>
      <c r="AV1863">
        <v>72.545023982340581</v>
      </c>
    </row>
    <row r="1864" spans="1:48">
      <c r="A1864">
        <v>150.80350000000001</v>
      </c>
      <c r="B1864">
        <v>101.71169999999999</v>
      </c>
      <c r="C1864">
        <v>496.80279999999999</v>
      </c>
      <c r="D1864">
        <v>264.1678</v>
      </c>
      <c r="E1864">
        <v>600.56089999999995</v>
      </c>
      <c r="F1864">
        <v>336.7851</v>
      </c>
      <c r="G1864">
        <v>11.8447</v>
      </c>
      <c r="H1864">
        <v>157.1216</v>
      </c>
      <c r="I1864">
        <v>200.86519999999999</v>
      </c>
      <c r="J1864">
        <v>254.08330000000001</v>
      </c>
      <c r="K1864">
        <v>84.970100000000002</v>
      </c>
      <c r="L1864">
        <v>-9.9893999999999998</v>
      </c>
      <c r="M1864">
        <v>524.72029999999995</v>
      </c>
      <c r="N1864">
        <v>27.695</v>
      </c>
      <c r="O1864">
        <v>338.47680000000003</v>
      </c>
      <c r="P1864">
        <v>29.204799999999999</v>
      </c>
      <c r="Q1864" s="2">
        <v>536.32389999999998</v>
      </c>
      <c r="R1864">
        <v>145.8877</v>
      </c>
      <c r="S1864">
        <v>481.13459999999998</v>
      </c>
      <c r="T1864">
        <v>496.80279999999999</v>
      </c>
      <c r="U1864">
        <v>236.5266</v>
      </c>
      <c r="V1864">
        <v>326.44510000000002</v>
      </c>
      <c r="W1864">
        <v>158.99860000000001</v>
      </c>
      <c r="X1864">
        <v>153.87100000000001</v>
      </c>
      <c r="Y1864">
        <v>7.5600000000000001E-2</v>
      </c>
      <c r="Z1864">
        <v>8.0297999999999998</v>
      </c>
      <c r="AA1864">
        <v>11.1129</v>
      </c>
      <c r="AB1864">
        <v>41.078299999999999</v>
      </c>
      <c r="AC1864">
        <v>261.2704</v>
      </c>
      <c r="AD1864">
        <v>41.2179</v>
      </c>
      <c r="AE1864">
        <v>254.10149999999999</v>
      </c>
      <c r="AF1864">
        <v>829.96839999999997</v>
      </c>
      <c r="AG1864">
        <v>759.83150000000001</v>
      </c>
      <c r="AH1864">
        <v>826.85530000000006</v>
      </c>
      <c r="AI1864">
        <v>760.06039999999996</v>
      </c>
      <c r="AJ1864">
        <v>35.423900000000003</v>
      </c>
      <c r="AK1864">
        <v>254.08330000000001</v>
      </c>
      <c r="AL1864">
        <v>34.557400000000001</v>
      </c>
      <c r="AM1864">
        <v>239.89789999999999</v>
      </c>
      <c r="AN1864">
        <v>306.26530000000002</v>
      </c>
      <c r="AO1864">
        <v>136.3913</v>
      </c>
      <c r="AP1864">
        <v>316.91669999999999</v>
      </c>
      <c r="AQ1864">
        <v>138.60810000000001</v>
      </c>
      <c r="AR1864">
        <v>13403.572</v>
      </c>
      <c r="AS1864" s="2">
        <v>3.92</v>
      </c>
      <c r="AT1864" s="3">
        <v>1.82</v>
      </c>
      <c r="AU1864">
        <v>31.605334402887792</v>
      </c>
      <c r="AV1864">
        <v>75.298562584352453</v>
      </c>
    </row>
    <row r="1865" spans="1:48">
      <c r="A1865">
        <v>162.54570000000001</v>
      </c>
      <c r="B1865">
        <v>100.5723</v>
      </c>
      <c r="C1865">
        <v>520.94460000000004</v>
      </c>
      <c r="D1865">
        <v>265.47770000000003</v>
      </c>
      <c r="E1865">
        <v>600.44809999999995</v>
      </c>
      <c r="F1865">
        <v>335.87569999999999</v>
      </c>
      <c r="G1865">
        <v>11.6793</v>
      </c>
      <c r="H1865">
        <v>156.70849999999999</v>
      </c>
      <c r="I1865">
        <v>199.8073</v>
      </c>
      <c r="J1865">
        <v>254.08330000000001</v>
      </c>
      <c r="K1865">
        <v>84.112200000000001</v>
      </c>
      <c r="L1865">
        <v>-11.0253</v>
      </c>
      <c r="M1865">
        <v>530.30799999999999</v>
      </c>
      <c r="N1865">
        <v>29.126000000000001</v>
      </c>
      <c r="O1865">
        <v>340.53370000000001</v>
      </c>
      <c r="P1865">
        <v>30.754200000000001</v>
      </c>
      <c r="Q1865" s="2">
        <v>537.99969999999996</v>
      </c>
      <c r="R1865">
        <v>152.0959</v>
      </c>
      <c r="S1865">
        <v>519.9855</v>
      </c>
      <c r="T1865">
        <v>520.94460000000004</v>
      </c>
      <c r="U1865">
        <v>236.5635</v>
      </c>
      <c r="V1865">
        <v>326.48930000000001</v>
      </c>
      <c r="W1865">
        <v>165.3389</v>
      </c>
      <c r="X1865">
        <v>159.57050000000001</v>
      </c>
      <c r="Y1865">
        <v>7.5300000000000006E-2</v>
      </c>
      <c r="Z1865">
        <v>5.3512000000000004</v>
      </c>
      <c r="AA1865">
        <v>11.8813</v>
      </c>
      <c r="AB1865">
        <v>38.719099999999997</v>
      </c>
      <c r="AC1865">
        <v>261.2704</v>
      </c>
      <c r="AD1865">
        <v>38.198300000000003</v>
      </c>
      <c r="AE1865">
        <v>253.953</v>
      </c>
      <c r="AF1865">
        <v>834.08870000000002</v>
      </c>
      <c r="AG1865">
        <v>764.45529999999997</v>
      </c>
      <c r="AH1865">
        <v>831.02120000000002</v>
      </c>
      <c r="AI1865">
        <v>764.63840000000005</v>
      </c>
      <c r="AJ1865">
        <v>33.414200000000001</v>
      </c>
      <c r="AK1865">
        <v>254.08330000000001</v>
      </c>
      <c r="AL1865">
        <v>32.548200000000001</v>
      </c>
      <c r="AM1865">
        <v>239.89789999999999</v>
      </c>
      <c r="AN1865">
        <v>307.27879999999999</v>
      </c>
      <c r="AO1865">
        <v>135.39019999999999</v>
      </c>
      <c r="AP1865">
        <v>316.91669999999999</v>
      </c>
      <c r="AQ1865">
        <v>137.60640000000001</v>
      </c>
      <c r="AR1865">
        <v>13403.572</v>
      </c>
      <c r="AS1865" s="2">
        <v>3.92</v>
      </c>
      <c r="AT1865" s="3">
        <v>1.82</v>
      </c>
      <c r="AU1865">
        <v>31.605334402887792</v>
      </c>
      <c r="AV1865">
        <v>82.143837189805012</v>
      </c>
    </row>
    <row r="1866" spans="1:48">
      <c r="A1866">
        <v>150.94069999999999</v>
      </c>
      <c r="B1866">
        <v>94.362799999999993</v>
      </c>
      <c r="C1866">
        <v>499.43959999999998</v>
      </c>
      <c r="D1866">
        <v>262.32690000000002</v>
      </c>
      <c r="E1866">
        <v>597.37559999999996</v>
      </c>
      <c r="F1866">
        <v>336.42219999999998</v>
      </c>
      <c r="G1866">
        <v>11.9351</v>
      </c>
      <c r="H1866">
        <v>160.6464</v>
      </c>
      <c r="I1866">
        <v>227.72130000000001</v>
      </c>
      <c r="J1866">
        <v>253.08330000000001</v>
      </c>
      <c r="K1866">
        <v>87.305099999999996</v>
      </c>
      <c r="L1866">
        <v>-10.417400000000001</v>
      </c>
      <c r="M1866">
        <v>524.46249999999998</v>
      </c>
      <c r="N1866">
        <v>27.738800000000001</v>
      </c>
      <c r="O1866">
        <v>338.47669999999999</v>
      </c>
      <c r="P1866">
        <v>29.515499999999999</v>
      </c>
      <c r="Q1866" s="2">
        <v>535.63679999999999</v>
      </c>
      <c r="R1866">
        <v>146.0934</v>
      </c>
      <c r="S1866">
        <v>480.54689999999999</v>
      </c>
      <c r="T1866">
        <v>499.43959999999998</v>
      </c>
      <c r="U1866">
        <v>235.45650000000001</v>
      </c>
      <c r="V1866">
        <v>323.98790000000002</v>
      </c>
      <c r="W1866">
        <v>159.28460000000001</v>
      </c>
      <c r="X1866">
        <v>154.75239999999999</v>
      </c>
      <c r="Y1866">
        <v>7.0199999999999999E-2</v>
      </c>
      <c r="Z1866">
        <v>5.3512000000000004</v>
      </c>
      <c r="AA1866">
        <v>5.9867999999999997</v>
      </c>
      <c r="AB1866">
        <v>36.672800000000002</v>
      </c>
      <c r="AC1866">
        <v>260.26639999999998</v>
      </c>
      <c r="AD1866">
        <v>36.152200000000001</v>
      </c>
      <c r="AE1866">
        <v>253.0257</v>
      </c>
      <c r="AF1866">
        <v>811.70140000000004</v>
      </c>
      <c r="AG1866">
        <v>758.13760000000002</v>
      </c>
      <c r="AH1866">
        <v>810.60299999999995</v>
      </c>
      <c r="AI1866">
        <v>758.96180000000004</v>
      </c>
      <c r="AJ1866">
        <v>31.405799999999999</v>
      </c>
      <c r="AK1866">
        <v>253.08330000000001</v>
      </c>
      <c r="AL1866">
        <v>30.540299999999998</v>
      </c>
      <c r="AM1866">
        <v>238.89330000000001</v>
      </c>
      <c r="AN1866">
        <v>305.25099999999998</v>
      </c>
      <c r="AO1866">
        <v>133.3176</v>
      </c>
      <c r="AP1866">
        <v>315.90559999999999</v>
      </c>
      <c r="AQ1866">
        <v>135.60390000000001</v>
      </c>
      <c r="AR1866">
        <v>13403.572</v>
      </c>
      <c r="AS1866" s="2">
        <v>3.92</v>
      </c>
      <c r="AT1866" s="3">
        <v>1.82</v>
      </c>
      <c r="AU1866">
        <v>27.511521576771042</v>
      </c>
      <c r="AV1866">
        <v>80.851552087315412</v>
      </c>
    </row>
    <row r="1867" spans="1:48">
      <c r="A1867">
        <v>152.93219999999999</v>
      </c>
      <c r="B1867">
        <v>94.448899999999995</v>
      </c>
      <c r="C1867">
        <v>487.84359999999998</v>
      </c>
      <c r="D1867">
        <v>266.68060000000003</v>
      </c>
      <c r="E1867">
        <v>604.3066</v>
      </c>
      <c r="F1867">
        <v>337.48009999999999</v>
      </c>
      <c r="G1867">
        <v>12.7813</v>
      </c>
      <c r="H1867">
        <v>157.0299</v>
      </c>
      <c r="I1867">
        <v>201.52070000000001</v>
      </c>
      <c r="J1867">
        <v>254.12209999999999</v>
      </c>
      <c r="K1867">
        <v>84.592500000000001</v>
      </c>
      <c r="L1867">
        <v>-9.7060999999999993</v>
      </c>
      <c r="M1867">
        <v>526.61189999999999</v>
      </c>
      <c r="N1867">
        <v>27.661799999999999</v>
      </c>
      <c r="O1867">
        <v>339.3956</v>
      </c>
      <c r="P1867">
        <v>29.358899999999998</v>
      </c>
      <c r="Q1867" s="2">
        <v>536.53890000000001</v>
      </c>
      <c r="R1867">
        <v>146.9573</v>
      </c>
      <c r="S1867">
        <v>484.92950000000002</v>
      </c>
      <c r="T1867">
        <v>487.84359999999998</v>
      </c>
      <c r="U1867">
        <v>235.3826</v>
      </c>
      <c r="V1867">
        <v>324.99720000000002</v>
      </c>
      <c r="W1867">
        <v>160.07429999999999</v>
      </c>
      <c r="X1867">
        <v>155.69069999999999</v>
      </c>
      <c r="Y1867">
        <v>6.6699999999999995E-2</v>
      </c>
      <c r="Z1867">
        <v>5.3512000000000004</v>
      </c>
      <c r="AA1867">
        <v>8.6361000000000008</v>
      </c>
      <c r="AB1867">
        <v>35.494199999999999</v>
      </c>
      <c r="AC1867">
        <v>261.2704</v>
      </c>
      <c r="AD1867">
        <v>35.146900000000002</v>
      </c>
      <c r="AE1867">
        <v>254.47239999999999</v>
      </c>
      <c r="AF1867">
        <v>817.28689999999995</v>
      </c>
      <c r="AG1867">
        <v>757.35929999999996</v>
      </c>
      <c r="AH1867">
        <v>814.31119999999999</v>
      </c>
      <c r="AI1867">
        <v>758.18330000000003</v>
      </c>
      <c r="AJ1867">
        <v>30.402000000000001</v>
      </c>
      <c r="AK1867">
        <v>254.12209999999999</v>
      </c>
      <c r="AL1867">
        <v>29.536799999999999</v>
      </c>
      <c r="AM1867">
        <v>238.89330000000001</v>
      </c>
      <c r="AN1867">
        <v>306.26499999999999</v>
      </c>
      <c r="AO1867">
        <v>136.49850000000001</v>
      </c>
      <c r="AP1867">
        <v>316.9606</v>
      </c>
      <c r="AQ1867">
        <v>137.6422</v>
      </c>
      <c r="AR1867">
        <v>13403.572</v>
      </c>
      <c r="AS1867" s="2">
        <v>3.92</v>
      </c>
      <c r="AT1867" s="3">
        <v>1.82</v>
      </c>
      <c r="AU1867">
        <v>31.562048734341769</v>
      </c>
      <c r="AV1867">
        <v>81.555196910605304</v>
      </c>
    </row>
    <row r="1868" spans="1:48">
      <c r="A1868">
        <v>151.8107</v>
      </c>
      <c r="B1868">
        <v>94.448899999999995</v>
      </c>
      <c r="C1868">
        <v>484.04829999999998</v>
      </c>
      <c r="D1868">
        <v>264.88400000000001</v>
      </c>
      <c r="E1868">
        <v>603.04750000000001</v>
      </c>
      <c r="F1868">
        <v>338.67270000000002</v>
      </c>
      <c r="G1868">
        <v>12.687900000000001</v>
      </c>
      <c r="H1868">
        <v>158.26580000000001</v>
      </c>
      <c r="I1868">
        <v>189.5377</v>
      </c>
      <c r="J1868">
        <v>254.12209999999999</v>
      </c>
      <c r="K1868">
        <v>85.301900000000003</v>
      </c>
      <c r="L1868">
        <v>-9.5144000000000002</v>
      </c>
      <c r="M1868">
        <v>524.37649999999996</v>
      </c>
      <c r="N1868">
        <v>27.661799999999999</v>
      </c>
      <c r="O1868">
        <v>338.38900000000001</v>
      </c>
      <c r="P1868">
        <v>29.358899999999998</v>
      </c>
      <c r="Q1868" s="2">
        <v>536.36699999999996</v>
      </c>
      <c r="R1868">
        <v>147.85570000000001</v>
      </c>
      <c r="S1868">
        <v>479.12889999999999</v>
      </c>
      <c r="T1868">
        <v>484.04829999999998</v>
      </c>
      <c r="U1868">
        <v>236.45249999999999</v>
      </c>
      <c r="V1868">
        <v>323.98790000000002</v>
      </c>
      <c r="W1868">
        <v>160.96709999999999</v>
      </c>
      <c r="X1868">
        <v>155.57589999999999</v>
      </c>
      <c r="Y1868">
        <v>6.3700000000000007E-2</v>
      </c>
      <c r="Z1868">
        <v>5.3512000000000004</v>
      </c>
      <c r="AA1868">
        <v>5.4725999999999999</v>
      </c>
      <c r="AB1868">
        <v>34.316000000000003</v>
      </c>
      <c r="AC1868">
        <v>262.27449999999999</v>
      </c>
      <c r="AD1868">
        <v>34.142099999999999</v>
      </c>
      <c r="AE1868">
        <v>254.99209999999999</v>
      </c>
      <c r="AF1868">
        <v>811.47299999999996</v>
      </c>
      <c r="AG1868">
        <v>752.27760000000001</v>
      </c>
      <c r="AH1868">
        <v>809.04650000000004</v>
      </c>
      <c r="AI1868">
        <v>752.87279999999998</v>
      </c>
      <c r="AJ1868">
        <v>29.3293</v>
      </c>
      <c r="AK1868">
        <v>254.12209999999999</v>
      </c>
      <c r="AL1868">
        <v>28.5336</v>
      </c>
      <c r="AM1868">
        <v>238.89330000000001</v>
      </c>
      <c r="AN1868">
        <v>307.27850000000001</v>
      </c>
      <c r="AO1868">
        <v>135.4974</v>
      </c>
      <c r="AP1868">
        <v>316.9606</v>
      </c>
      <c r="AQ1868">
        <v>137.6422</v>
      </c>
      <c r="AR1868">
        <v>13403.572</v>
      </c>
      <c r="AS1868" s="2">
        <v>3.92</v>
      </c>
      <c r="AT1868" s="3">
        <v>1.82</v>
      </c>
      <c r="AU1868">
        <v>31.562048734341769</v>
      </c>
      <c r="AV1868">
        <v>80.277683280240581</v>
      </c>
    </row>
    <row r="1869" spans="1:48">
      <c r="A1869">
        <v>150.55170000000001</v>
      </c>
      <c r="B1869">
        <v>91.220200000000006</v>
      </c>
      <c r="C1869">
        <v>483.29860000000002</v>
      </c>
      <c r="D1869">
        <v>265.08760000000001</v>
      </c>
      <c r="E1869">
        <v>606.76890000000003</v>
      </c>
      <c r="F1869">
        <v>340.40969999999999</v>
      </c>
      <c r="G1869">
        <v>13.8329</v>
      </c>
      <c r="H1869">
        <v>160.14340000000001</v>
      </c>
      <c r="I1869">
        <v>199.11330000000001</v>
      </c>
      <c r="J1869">
        <v>254.10990000000001</v>
      </c>
      <c r="K1869">
        <v>84.741299999999995</v>
      </c>
      <c r="L1869">
        <v>-11.378299999999999</v>
      </c>
      <c r="M1869">
        <v>524.37649999999996</v>
      </c>
      <c r="N1869">
        <v>27.661799999999999</v>
      </c>
      <c r="O1869">
        <v>339.48309999999998</v>
      </c>
      <c r="P1869">
        <v>29.358899999999998</v>
      </c>
      <c r="Q1869" s="2">
        <v>536.41</v>
      </c>
      <c r="R1869">
        <v>145.93879999999999</v>
      </c>
      <c r="S1869">
        <v>475.86930000000001</v>
      </c>
      <c r="T1869">
        <v>483.29860000000002</v>
      </c>
      <c r="U1869">
        <v>235.4196</v>
      </c>
      <c r="V1869">
        <v>324.99720000000002</v>
      </c>
      <c r="W1869">
        <v>158.88419999999999</v>
      </c>
      <c r="X1869">
        <v>153.47020000000001</v>
      </c>
      <c r="Y1869">
        <v>6.1699999999999998E-2</v>
      </c>
      <c r="Z1869">
        <v>5.3512000000000004</v>
      </c>
      <c r="AA1869">
        <v>8.5094999999999992</v>
      </c>
      <c r="AB1869">
        <v>33.172800000000002</v>
      </c>
      <c r="AC1869">
        <v>262.27449999999999</v>
      </c>
      <c r="AD1869">
        <v>33.1374</v>
      </c>
      <c r="AE1869">
        <v>254.28700000000001</v>
      </c>
      <c r="AF1869">
        <v>816.82939999999996</v>
      </c>
      <c r="AG1869">
        <v>757.40499999999997</v>
      </c>
      <c r="AH1869">
        <v>813.94529999999997</v>
      </c>
      <c r="AI1869">
        <v>757.54250000000002</v>
      </c>
      <c r="AJ1869">
        <v>28.3262</v>
      </c>
      <c r="AK1869">
        <v>254.10990000000001</v>
      </c>
      <c r="AL1869">
        <v>26.528099999999998</v>
      </c>
      <c r="AM1869">
        <v>239.9136</v>
      </c>
      <c r="AN1869">
        <v>307.27850000000001</v>
      </c>
      <c r="AO1869">
        <v>135.4974</v>
      </c>
      <c r="AP1869">
        <v>316.9606</v>
      </c>
      <c r="AQ1869">
        <v>136.64070000000001</v>
      </c>
      <c r="AR1869">
        <v>13403.572</v>
      </c>
      <c r="AS1869" s="2">
        <v>3.92</v>
      </c>
      <c r="AT1869" s="3">
        <v>1.82</v>
      </c>
      <c r="AU1869">
        <v>31.562048734341769</v>
      </c>
      <c r="AV1869">
        <v>82.850352362347223</v>
      </c>
    </row>
    <row r="1870" spans="1:48">
      <c r="A1870">
        <v>213.5581</v>
      </c>
      <c r="B1870">
        <v>120.2709</v>
      </c>
      <c r="C1870">
        <v>687.04280000000006</v>
      </c>
      <c r="D1870">
        <v>272.4753</v>
      </c>
      <c r="E1870">
        <v>680.98649999999998</v>
      </c>
      <c r="F1870">
        <v>409.06400000000002</v>
      </c>
      <c r="G1870">
        <v>28.444700000000001</v>
      </c>
      <c r="H1870">
        <v>202.124</v>
      </c>
      <c r="I1870">
        <v>247.28049999999999</v>
      </c>
      <c r="J1870">
        <v>257.14710000000002</v>
      </c>
      <c r="K1870">
        <v>84.523700000000005</v>
      </c>
      <c r="L1870">
        <v>-6.1843000000000004</v>
      </c>
      <c r="M1870">
        <v>531.08169999999996</v>
      </c>
      <c r="N1870">
        <v>38.340899999999998</v>
      </c>
      <c r="O1870">
        <v>344.55759999999998</v>
      </c>
      <c r="P1870">
        <v>40.208399999999997</v>
      </c>
      <c r="Q1870" s="2">
        <v>532.84379999999999</v>
      </c>
      <c r="R1870">
        <v>150.3278</v>
      </c>
      <c r="S1870">
        <v>664.83259999999996</v>
      </c>
      <c r="T1870">
        <v>687.04280000000006</v>
      </c>
      <c r="U1870">
        <v>251.2079</v>
      </c>
      <c r="V1870">
        <v>322.0127</v>
      </c>
      <c r="W1870">
        <v>173.2818</v>
      </c>
      <c r="X1870">
        <v>164.61750000000001</v>
      </c>
      <c r="Y1870">
        <v>6.9099999999999995E-2</v>
      </c>
      <c r="Z1870">
        <v>5.3512000000000004</v>
      </c>
      <c r="AA1870">
        <v>5.7930999999999999</v>
      </c>
      <c r="AB1870">
        <v>32.134</v>
      </c>
      <c r="AC1870">
        <v>264.3211</v>
      </c>
      <c r="AD1870">
        <v>32.133200000000002</v>
      </c>
      <c r="AE1870">
        <v>257.40530000000001</v>
      </c>
      <c r="AF1870">
        <v>845.35069999999996</v>
      </c>
      <c r="AG1870">
        <v>765.82889999999998</v>
      </c>
      <c r="AH1870">
        <v>841.36800000000005</v>
      </c>
      <c r="AI1870">
        <v>766.51559999999995</v>
      </c>
      <c r="AJ1870">
        <v>26.320799999999998</v>
      </c>
      <c r="AK1870">
        <v>257.14710000000002</v>
      </c>
      <c r="AL1870">
        <v>26.528099999999998</v>
      </c>
      <c r="AM1870">
        <v>240.93090000000001</v>
      </c>
      <c r="AN1870">
        <v>317.88310000000001</v>
      </c>
      <c r="AO1870">
        <v>133.4605</v>
      </c>
      <c r="AP1870">
        <v>330.9171</v>
      </c>
      <c r="AQ1870">
        <v>135.6396</v>
      </c>
      <c r="AR1870">
        <v>13403.572</v>
      </c>
      <c r="AS1870" s="2">
        <v>3.92</v>
      </c>
      <c r="AT1870" s="3">
        <v>1.82</v>
      </c>
      <c r="AU1870">
        <v>16.212469597987862</v>
      </c>
      <c r="AV1870">
        <v>86.416711766918951</v>
      </c>
    </row>
    <row r="1871" spans="1:48">
      <c r="A1871">
        <v>214.90899999999999</v>
      </c>
      <c r="B1871">
        <v>116.4443</v>
      </c>
      <c r="C1871">
        <v>672.51679999999999</v>
      </c>
      <c r="D1871">
        <v>277.99059999999997</v>
      </c>
      <c r="E1871">
        <v>690.17150000000004</v>
      </c>
      <c r="F1871">
        <v>412.5806</v>
      </c>
      <c r="G1871">
        <v>29.3965</v>
      </c>
      <c r="H1871">
        <v>199.3321</v>
      </c>
      <c r="I1871">
        <v>250.09530000000001</v>
      </c>
      <c r="J1871">
        <v>263.25119999999998</v>
      </c>
      <c r="K1871">
        <v>82.578299999999999</v>
      </c>
      <c r="L1871">
        <v>-6.3970000000000002</v>
      </c>
      <c r="M1871">
        <v>535.80840000000001</v>
      </c>
      <c r="N1871">
        <v>38.340899999999998</v>
      </c>
      <c r="O1871">
        <v>347.13709999999998</v>
      </c>
      <c r="P1871">
        <v>40.208399999999997</v>
      </c>
      <c r="Q1871" s="2">
        <v>536.1952</v>
      </c>
      <c r="R1871">
        <v>149.0523</v>
      </c>
      <c r="S1871">
        <v>663.46939999999995</v>
      </c>
      <c r="T1871">
        <v>672.51679999999999</v>
      </c>
      <c r="U1871">
        <v>252.2089</v>
      </c>
      <c r="V1871">
        <v>325.21690000000001</v>
      </c>
      <c r="W1871">
        <v>171.41650000000001</v>
      </c>
      <c r="X1871">
        <v>163.47319999999999</v>
      </c>
      <c r="Y1871">
        <v>7.0499999999999993E-2</v>
      </c>
      <c r="Z1871">
        <v>5.3512000000000004</v>
      </c>
      <c r="AA1871">
        <v>7.2393999999999998</v>
      </c>
      <c r="AB1871">
        <v>32.099299999999999</v>
      </c>
      <c r="AC1871">
        <v>271.47590000000002</v>
      </c>
      <c r="AD1871">
        <v>32.133200000000002</v>
      </c>
      <c r="AE1871">
        <v>263.94920000000002</v>
      </c>
      <c r="AF1871">
        <v>841.45960000000002</v>
      </c>
      <c r="AG1871">
        <v>757.63409999999999</v>
      </c>
      <c r="AH1871">
        <v>838.07169999999996</v>
      </c>
      <c r="AI1871">
        <v>758.6413</v>
      </c>
      <c r="AJ1871">
        <v>26.320799999999998</v>
      </c>
      <c r="AK1871">
        <v>263.25119999999998</v>
      </c>
      <c r="AL1871">
        <v>26.528099999999998</v>
      </c>
      <c r="AM1871">
        <v>248.04089999999999</v>
      </c>
      <c r="AN1871">
        <v>321.92410000000001</v>
      </c>
      <c r="AO1871">
        <v>134.56819999999999</v>
      </c>
      <c r="AP1871">
        <v>337.0933</v>
      </c>
      <c r="AQ1871">
        <v>137.6422</v>
      </c>
      <c r="AR1871">
        <v>13403.572</v>
      </c>
      <c r="AS1871" s="2">
        <v>3.92</v>
      </c>
      <c r="AT1871" s="3">
        <v>1.82</v>
      </c>
      <c r="AU1871">
        <v>16.157188332286999</v>
      </c>
      <c r="AV1871">
        <v>89.99553660671836</v>
      </c>
    </row>
    <row r="1872" spans="1:48">
      <c r="A1872">
        <v>199.42320000000001</v>
      </c>
      <c r="B1872">
        <v>116.2762</v>
      </c>
      <c r="C1872">
        <v>651.62530000000004</v>
      </c>
      <c r="D1872">
        <v>273.81619999999998</v>
      </c>
      <c r="E1872">
        <v>667.42280000000005</v>
      </c>
      <c r="F1872">
        <v>394.96589999999998</v>
      </c>
      <c r="G1872">
        <v>25.843399999999999</v>
      </c>
      <c r="H1872">
        <v>187.108</v>
      </c>
      <c r="I1872">
        <v>212.1592</v>
      </c>
      <c r="J1872">
        <v>252.953</v>
      </c>
      <c r="K1872">
        <v>82.978700000000003</v>
      </c>
      <c r="L1872">
        <v>-8.1377000000000006</v>
      </c>
      <c r="M1872">
        <v>529.31989999999996</v>
      </c>
      <c r="N1872">
        <v>35.741900000000001</v>
      </c>
      <c r="O1872">
        <v>343.85899999999998</v>
      </c>
      <c r="P1872">
        <v>37.563200000000002</v>
      </c>
      <c r="Q1872" s="2">
        <v>535.12080000000003</v>
      </c>
      <c r="R1872">
        <v>149.0009</v>
      </c>
      <c r="S1872">
        <v>629.82320000000004</v>
      </c>
      <c r="T1872">
        <v>651.62530000000004</v>
      </c>
      <c r="U1872">
        <v>247.09610000000001</v>
      </c>
      <c r="V1872">
        <v>318.89460000000003</v>
      </c>
      <c r="W1872">
        <v>169.2304</v>
      </c>
      <c r="X1872">
        <v>162.0197</v>
      </c>
      <c r="Y1872">
        <v>6.3899999999999998E-2</v>
      </c>
      <c r="Z1872">
        <v>5.1123000000000003</v>
      </c>
      <c r="AA1872">
        <v>7.8198999999999996</v>
      </c>
      <c r="AB1872">
        <v>33.933900000000001</v>
      </c>
      <c r="AC1872">
        <v>260.22930000000002</v>
      </c>
      <c r="AD1872">
        <v>34.142099999999999</v>
      </c>
      <c r="AE1872">
        <v>253.21129999999999</v>
      </c>
      <c r="AF1872">
        <v>851.39400000000001</v>
      </c>
      <c r="AG1872">
        <v>766.24069999999995</v>
      </c>
      <c r="AH1872">
        <v>847.86879999999996</v>
      </c>
      <c r="AI1872">
        <v>766.47</v>
      </c>
      <c r="AJ1872">
        <v>27.323399999999999</v>
      </c>
      <c r="AK1872">
        <v>252.953</v>
      </c>
      <c r="AL1872">
        <v>27.5307</v>
      </c>
      <c r="AM1872">
        <v>237.8297</v>
      </c>
      <c r="AN1872">
        <v>310.58179999999999</v>
      </c>
      <c r="AO1872">
        <v>131.5677</v>
      </c>
      <c r="AP1872">
        <v>323.63639999999998</v>
      </c>
      <c r="AQ1872">
        <v>133.67420000000001</v>
      </c>
      <c r="AR1872">
        <v>13403.572</v>
      </c>
      <c r="AS1872" s="2">
        <v>3.92</v>
      </c>
      <c r="AT1872" s="3">
        <v>1.82</v>
      </c>
      <c r="AU1872">
        <v>16.062176165803109</v>
      </c>
      <c r="AV1872">
        <v>85.297244058728737</v>
      </c>
    </row>
    <row r="1873" spans="1:48">
      <c r="A1873">
        <v>197.54589999999999</v>
      </c>
      <c r="B1873">
        <v>114.90049999999999</v>
      </c>
      <c r="C1873">
        <v>626.1721</v>
      </c>
      <c r="D1873">
        <v>273.26089999999999</v>
      </c>
      <c r="E1873">
        <v>669.96360000000004</v>
      </c>
      <c r="F1873">
        <v>396.4427</v>
      </c>
      <c r="G1873">
        <v>28.8782</v>
      </c>
      <c r="H1873">
        <v>194.8442</v>
      </c>
      <c r="I1873">
        <v>204.99090000000001</v>
      </c>
      <c r="J1873">
        <v>254.02359999999999</v>
      </c>
      <c r="K1873">
        <v>86.515100000000004</v>
      </c>
      <c r="L1873">
        <v>-4.3430999999999997</v>
      </c>
      <c r="M1873">
        <v>527.51469999999995</v>
      </c>
      <c r="N1873">
        <v>34.786200000000001</v>
      </c>
      <c r="O1873">
        <v>343.7278</v>
      </c>
      <c r="P1873">
        <v>36.091099999999997</v>
      </c>
      <c r="Q1873" s="2">
        <v>537.65589999999997</v>
      </c>
      <c r="R1873">
        <v>148.97819999999999</v>
      </c>
      <c r="S1873">
        <v>626.19690000000003</v>
      </c>
      <c r="T1873">
        <v>626.1721</v>
      </c>
      <c r="U1873">
        <v>245.13480000000001</v>
      </c>
      <c r="V1873">
        <v>320.12470000000002</v>
      </c>
      <c r="W1873">
        <v>168.12039999999999</v>
      </c>
      <c r="X1873">
        <v>161.10409999999999</v>
      </c>
      <c r="Y1873">
        <v>6.8699999999999997E-2</v>
      </c>
      <c r="Z1873">
        <v>5.1123000000000003</v>
      </c>
      <c r="AA1873">
        <v>7.0697999999999999</v>
      </c>
      <c r="AB1873">
        <v>38.475299999999997</v>
      </c>
      <c r="AC1873">
        <v>261.2706</v>
      </c>
      <c r="AD1873">
        <v>38.163699999999999</v>
      </c>
      <c r="AE1873">
        <v>254.1386</v>
      </c>
      <c r="AF1873">
        <v>839.90279999999996</v>
      </c>
      <c r="AG1873">
        <v>765.64559999999994</v>
      </c>
      <c r="AH1873">
        <v>837.70550000000003</v>
      </c>
      <c r="AI1873">
        <v>765.55420000000004</v>
      </c>
      <c r="AJ1873">
        <v>32.409700000000001</v>
      </c>
      <c r="AK1873">
        <v>254.02359999999999</v>
      </c>
      <c r="AL1873">
        <v>31.578600000000002</v>
      </c>
      <c r="AM1873">
        <v>238.89330000000001</v>
      </c>
      <c r="AN1873">
        <v>308.73270000000002</v>
      </c>
      <c r="AO1873">
        <v>134.56809999999999</v>
      </c>
      <c r="AP1873">
        <v>322.49520000000001</v>
      </c>
      <c r="AQ1873">
        <v>135.71129999999999</v>
      </c>
      <c r="AR1873">
        <v>13403.572</v>
      </c>
      <c r="AS1873" s="2">
        <v>3.92</v>
      </c>
      <c r="AT1873" s="3">
        <v>1.82</v>
      </c>
      <c r="AU1873">
        <v>19.34361014420686</v>
      </c>
      <c r="AV1873">
        <v>86.051822627600842</v>
      </c>
    </row>
    <row r="1874" spans="1:48">
      <c r="A1874">
        <v>148.31970000000001</v>
      </c>
      <c r="B1874">
        <v>90.726600000000005</v>
      </c>
      <c r="C1874">
        <v>492.2586</v>
      </c>
      <c r="D1874">
        <v>263.56259999999997</v>
      </c>
      <c r="E1874">
        <v>591.67999999999995</v>
      </c>
      <c r="F1874">
        <v>328.10840000000002</v>
      </c>
      <c r="G1874">
        <v>10.014099999999999</v>
      </c>
      <c r="H1874">
        <v>161.79040000000001</v>
      </c>
      <c r="I1874">
        <v>207.18180000000001</v>
      </c>
      <c r="J1874">
        <v>253.9906</v>
      </c>
      <c r="K1874">
        <v>94.629199999999997</v>
      </c>
      <c r="L1874">
        <v>-9.5366</v>
      </c>
      <c r="M1874">
        <v>528.03020000000004</v>
      </c>
      <c r="N1874">
        <v>27.2685</v>
      </c>
      <c r="O1874">
        <v>339.13400000000001</v>
      </c>
      <c r="P1874">
        <v>29.177499999999998</v>
      </c>
      <c r="Q1874" s="2">
        <v>536.06619999999998</v>
      </c>
      <c r="R1874">
        <v>147.21010000000001</v>
      </c>
      <c r="S1874">
        <v>472.63889999999998</v>
      </c>
      <c r="T1874">
        <v>492.2586</v>
      </c>
      <c r="U1874">
        <v>234.94040000000001</v>
      </c>
      <c r="V1874">
        <v>324.07600000000002</v>
      </c>
      <c r="W1874">
        <v>160.25720000000001</v>
      </c>
      <c r="X1874">
        <v>155.2671</v>
      </c>
      <c r="Y1874">
        <v>6.9099999999999995E-2</v>
      </c>
      <c r="Z1874">
        <v>5.1123000000000003</v>
      </c>
      <c r="AA1874">
        <v>11.636900000000001</v>
      </c>
      <c r="AB1874">
        <v>41.286499999999997</v>
      </c>
      <c r="AC1874">
        <v>261.30770000000001</v>
      </c>
      <c r="AD1874">
        <v>40.176400000000001</v>
      </c>
      <c r="AE1874">
        <v>254.10159999999999</v>
      </c>
      <c r="AF1874">
        <v>818.01969999999994</v>
      </c>
      <c r="AG1874">
        <v>754.84140000000002</v>
      </c>
      <c r="AH1874">
        <v>815.40989999999999</v>
      </c>
      <c r="AI1874">
        <v>756.16899999999998</v>
      </c>
      <c r="AJ1874">
        <v>34.5227</v>
      </c>
      <c r="AK1874">
        <v>253.9906</v>
      </c>
      <c r="AL1874">
        <v>34.591900000000003</v>
      </c>
      <c r="AM1874">
        <v>240.01759999999999</v>
      </c>
      <c r="AN1874">
        <v>306.39760000000001</v>
      </c>
      <c r="AO1874">
        <v>137.57149999999999</v>
      </c>
      <c r="AP1874">
        <v>317.31209999999999</v>
      </c>
      <c r="AQ1874">
        <v>138.78720000000001</v>
      </c>
      <c r="AR1874">
        <v>13403.572</v>
      </c>
      <c r="AS1874" s="2">
        <v>3.92</v>
      </c>
      <c r="AT1874" s="3">
        <v>1.82</v>
      </c>
      <c r="AU1874">
        <v>35.088193291906286</v>
      </c>
      <c r="AV1874">
        <v>82.690700820153523</v>
      </c>
    </row>
    <row r="1875" spans="1:48">
      <c r="A1875">
        <v>149.5675</v>
      </c>
      <c r="B1875">
        <v>98.216899999999995</v>
      </c>
      <c r="C1875">
        <v>495.74439999999998</v>
      </c>
      <c r="D1875">
        <v>263.0129</v>
      </c>
      <c r="E1875">
        <v>592.59169999999995</v>
      </c>
      <c r="F1875">
        <v>328.85759999999999</v>
      </c>
      <c r="G1875">
        <v>7.8239999999999998</v>
      </c>
      <c r="H1875">
        <v>165.17869999999999</v>
      </c>
      <c r="I1875">
        <v>206.1584</v>
      </c>
      <c r="J1875">
        <v>253.9906</v>
      </c>
      <c r="K1875">
        <v>94.550799999999995</v>
      </c>
      <c r="L1875">
        <v>-9.0161999999999995</v>
      </c>
      <c r="M1875">
        <v>526.95569999999998</v>
      </c>
      <c r="N1875">
        <v>27.2685</v>
      </c>
      <c r="O1875">
        <v>337.07659999999998</v>
      </c>
      <c r="P1875">
        <v>29.122599999999998</v>
      </c>
      <c r="Q1875" s="2">
        <v>533.74599999999998</v>
      </c>
      <c r="R1875">
        <v>148.07400000000001</v>
      </c>
      <c r="S1875">
        <v>478.88069999999999</v>
      </c>
      <c r="T1875">
        <v>495.74439999999998</v>
      </c>
      <c r="U1875">
        <v>235.97309999999999</v>
      </c>
      <c r="V1875">
        <v>322.23250000000002</v>
      </c>
      <c r="W1875">
        <v>161.2987</v>
      </c>
      <c r="X1875">
        <v>156.0796</v>
      </c>
      <c r="Y1875">
        <v>7.46E-2</v>
      </c>
      <c r="Z1875">
        <v>5.1123000000000003</v>
      </c>
      <c r="AA1875">
        <v>4.2866</v>
      </c>
      <c r="AB1875">
        <v>42.5715</v>
      </c>
      <c r="AC1875">
        <v>261.30770000000001</v>
      </c>
      <c r="AD1875">
        <v>42.190300000000001</v>
      </c>
      <c r="AE1875">
        <v>254.3982</v>
      </c>
      <c r="AF1875">
        <v>830.2432</v>
      </c>
      <c r="AG1875">
        <v>761.52530000000002</v>
      </c>
      <c r="AH1875">
        <v>827.35850000000005</v>
      </c>
      <c r="AI1875">
        <v>764.04380000000003</v>
      </c>
      <c r="AJ1875">
        <v>36.533099999999997</v>
      </c>
      <c r="AK1875">
        <v>253.9906</v>
      </c>
      <c r="AL1875">
        <v>35.597099999999998</v>
      </c>
      <c r="AM1875">
        <v>240.01759999999999</v>
      </c>
      <c r="AN1875">
        <v>305.38389999999998</v>
      </c>
      <c r="AO1875">
        <v>137.57149999999999</v>
      </c>
      <c r="AP1875">
        <v>317.35610000000003</v>
      </c>
      <c r="AQ1875">
        <v>139.7893</v>
      </c>
      <c r="AR1875">
        <v>13403.572</v>
      </c>
      <c r="AS1875" s="2">
        <v>3.92</v>
      </c>
      <c r="AT1875" s="3">
        <v>1.82</v>
      </c>
      <c r="AU1875">
        <v>35.088193291906286</v>
      </c>
      <c r="AV1875">
        <v>77.089537848651162</v>
      </c>
    </row>
    <row r="1876" spans="1:48">
      <c r="A1876">
        <v>146.69450000000001</v>
      </c>
      <c r="B1876">
        <v>97.918300000000002</v>
      </c>
      <c r="C1876">
        <v>492.70909999999998</v>
      </c>
      <c r="D1876">
        <v>263.75060000000002</v>
      </c>
      <c r="E1876">
        <v>592.69740000000002</v>
      </c>
      <c r="F1876">
        <v>327.33420000000001</v>
      </c>
      <c r="G1876">
        <v>11.5388</v>
      </c>
      <c r="H1876">
        <v>163.8972</v>
      </c>
      <c r="I1876">
        <v>194.44929999999999</v>
      </c>
      <c r="J1876">
        <v>255.024</v>
      </c>
      <c r="K1876">
        <v>93.805499999999995</v>
      </c>
      <c r="L1876">
        <v>-10.806699999999999</v>
      </c>
      <c r="M1876">
        <v>517.92610000000002</v>
      </c>
      <c r="N1876">
        <v>27.152999999999999</v>
      </c>
      <c r="O1876">
        <v>336.37630000000001</v>
      </c>
      <c r="P1876">
        <v>29.51</v>
      </c>
      <c r="Q1876" s="2">
        <v>533.4452</v>
      </c>
      <c r="R1876">
        <v>145.05250000000001</v>
      </c>
      <c r="S1876">
        <v>472.9135</v>
      </c>
      <c r="T1876">
        <v>492.70909999999998</v>
      </c>
      <c r="U1876">
        <v>234.9034</v>
      </c>
      <c r="V1876">
        <v>321.92500000000001</v>
      </c>
      <c r="W1876">
        <v>158.2201</v>
      </c>
      <c r="X1876">
        <v>153.0813</v>
      </c>
      <c r="Y1876">
        <v>7.5700000000000003E-2</v>
      </c>
      <c r="Z1876">
        <v>5.1123000000000003</v>
      </c>
      <c r="AA1876">
        <v>3.4941</v>
      </c>
      <c r="AB1876">
        <v>42.015799999999999</v>
      </c>
      <c r="AC1876">
        <v>262.38619999999997</v>
      </c>
      <c r="AD1876">
        <v>42.190300000000001</v>
      </c>
      <c r="AE1876">
        <v>255.3261</v>
      </c>
      <c r="AF1876">
        <v>817.74490000000003</v>
      </c>
      <c r="AG1876">
        <v>756.71839999999997</v>
      </c>
      <c r="AH1876">
        <v>817.33270000000005</v>
      </c>
      <c r="AI1876">
        <v>758.45809999999994</v>
      </c>
      <c r="AJ1876">
        <v>36.533099999999997</v>
      </c>
      <c r="AK1876">
        <v>255.024</v>
      </c>
      <c r="AL1876">
        <v>35.597099999999998</v>
      </c>
      <c r="AM1876">
        <v>242.12029999999999</v>
      </c>
      <c r="AN1876">
        <v>305.47199999999998</v>
      </c>
      <c r="AO1876">
        <v>139.68270000000001</v>
      </c>
      <c r="AP1876">
        <v>315.202</v>
      </c>
      <c r="AQ1876">
        <v>143.01249999999999</v>
      </c>
      <c r="AR1876">
        <v>13403.572</v>
      </c>
      <c r="AS1876" s="2">
        <v>3.92</v>
      </c>
      <c r="AT1876" s="3">
        <v>1.82</v>
      </c>
      <c r="AU1876">
        <v>26.789007996763864</v>
      </c>
      <c r="AV1876">
        <v>76.3355886469826</v>
      </c>
    </row>
    <row r="1877" spans="1:48">
      <c r="A1877">
        <v>144.06209999999999</v>
      </c>
      <c r="B1877">
        <v>99.666399999999996</v>
      </c>
      <c r="C1877">
        <v>484.44189999999998</v>
      </c>
      <c r="D1877">
        <v>261.8922</v>
      </c>
      <c r="E1877">
        <v>589.40689999999995</v>
      </c>
      <c r="F1877">
        <v>329.11270000000002</v>
      </c>
      <c r="G1877">
        <v>8.0335999999999999</v>
      </c>
      <c r="H1877">
        <v>158.81530000000001</v>
      </c>
      <c r="I1877">
        <v>199.73320000000001</v>
      </c>
      <c r="J1877">
        <v>256.05290000000002</v>
      </c>
      <c r="K1877">
        <v>94.228899999999996</v>
      </c>
      <c r="L1877">
        <v>-9.9658999999999995</v>
      </c>
      <c r="M1877">
        <v>522.44159999999999</v>
      </c>
      <c r="N1877">
        <v>27.161200000000001</v>
      </c>
      <c r="O1877">
        <v>338.34629999999999</v>
      </c>
      <c r="P1877">
        <v>28.510300000000001</v>
      </c>
      <c r="Q1877" s="2">
        <v>536.71079999999995</v>
      </c>
      <c r="R1877">
        <v>144.38849999999999</v>
      </c>
      <c r="S1877">
        <v>462.37619999999998</v>
      </c>
      <c r="T1877">
        <v>484.44189999999998</v>
      </c>
      <c r="U1877">
        <v>234.9034</v>
      </c>
      <c r="V1877">
        <v>322.75909999999999</v>
      </c>
      <c r="W1877">
        <v>157.45320000000001</v>
      </c>
      <c r="X1877">
        <v>152.09700000000001</v>
      </c>
      <c r="Y1877">
        <v>7.4499999999999997E-2</v>
      </c>
      <c r="Z1877">
        <v>5.1123000000000003</v>
      </c>
      <c r="AA1877">
        <v>8.7545999999999999</v>
      </c>
      <c r="AB1877">
        <v>39.517200000000003</v>
      </c>
      <c r="AC1877">
        <v>262.38619999999997</v>
      </c>
      <c r="AD1877">
        <v>39.169899999999998</v>
      </c>
      <c r="AE1877">
        <v>255.47460000000001</v>
      </c>
      <c r="AF1877">
        <v>807.16970000000003</v>
      </c>
      <c r="AG1877">
        <v>747.15030000000002</v>
      </c>
      <c r="AH1877">
        <v>804.14790000000005</v>
      </c>
      <c r="AI1877">
        <v>747.9742</v>
      </c>
      <c r="AJ1877">
        <v>34.5227</v>
      </c>
      <c r="AK1877">
        <v>256.05290000000002</v>
      </c>
      <c r="AL1877">
        <v>33.587200000000003</v>
      </c>
      <c r="AM1877">
        <v>242.12029999999999</v>
      </c>
      <c r="AN1877">
        <v>305.47199999999998</v>
      </c>
      <c r="AO1877">
        <v>139.71850000000001</v>
      </c>
      <c r="AP1877">
        <v>316.2133</v>
      </c>
      <c r="AQ1877">
        <v>143.01249999999999</v>
      </c>
      <c r="AR1877">
        <v>13403.572</v>
      </c>
      <c r="AS1877" s="2">
        <v>3.92</v>
      </c>
      <c r="AT1877" s="3">
        <v>1.82</v>
      </c>
      <c r="AU1877">
        <v>26.789007996763864</v>
      </c>
      <c r="AV1877">
        <v>73.782951058284993</v>
      </c>
    </row>
    <row r="1878" spans="1:48">
      <c r="A1878">
        <v>145.8135</v>
      </c>
      <c r="B1878">
        <v>103.5607</v>
      </c>
      <c r="C1878">
        <v>492.60700000000003</v>
      </c>
      <c r="D1878">
        <v>264.1474</v>
      </c>
      <c r="E1878">
        <v>586.90859999999998</v>
      </c>
      <c r="F1878">
        <v>323.93619999999999</v>
      </c>
      <c r="G1878">
        <v>6.5064000000000002</v>
      </c>
      <c r="H1878">
        <v>157.0299</v>
      </c>
      <c r="I1878">
        <v>202.87139999999999</v>
      </c>
      <c r="J1878">
        <v>256.05290000000002</v>
      </c>
      <c r="K1878">
        <v>93.153199999999998</v>
      </c>
      <c r="L1878">
        <v>-10.059100000000001</v>
      </c>
      <c r="M1878">
        <v>523.2586</v>
      </c>
      <c r="N1878">
        <v>27.175000000000001</v>
      </c>
      <c r="O1878">
        <v>337.51429999999999</v>
      </c>
      <c r="P1878">
        <v>29.499099999999999</v>
      </c>
      <c r="Q1878" s="2">
        <v>532.88670000000002</v>
      </c>
      <c r="R1878">
        <v>146.66030000000001</v>
      </c>
      <c r="S1878">
        <v>466.90339999999998</v>
      </c>
      <c r="T1878">
        <v>492.60700000000003</v>
      </c>
      <c r="U1878">
        <v>235.89920000000001</v>
      </c>
      <c r="V1878">
        <v>323.90010000000001</v>
      </c>
      <c r="W1878">
        <v>159.87960000000001</v>
      </c>
      <c r="X1878">
        <v>154.32859999999999</v>
      </c>
      <c r="Y1878">
        <v>7.1300000000000002E-2</v>
      </c>
      <c r="Z1878">
        <v>5.1123000000000003</v>
      </c>
      <c r="AA1878">
        <v>9.1569000000000003</v>
      </c>
      <c r="AB1878">
        <v>37.643799999999999</v>
      </c>
      <c r="AC1878">
        <v>262.38619999999997</v>
      </c>
      <c r="AD1878">
        <v>37.157800000000002</v>
      </c>
      <c r="AE1878">
        <v>255.0291</v>
      </c>
      <c r="AF1878">
        <v>824.42880000000002</v>
      </c>
      <c r="AG1878">
        <v>764.63840000000005</v>
      </c>
      <c r="AH1878">
        <v>821.91089999999997</v>
      </c>
      <c r="AI1878">
        <v>766.46979999999996</v>
      </c>
      <c r="AJ1878">
        <v>32.478900000000003</v>
      </c>
      <c r="AK1878">
        <v>256.05290000000002</v>
      </c>
      <c r="AL1878">
        <v>31.578600000000002</v>
      </c>
      <c r="AM1878">
        <v>242.12029999999999</v>
      </c>
      <c r="AN1878">
        <v>305.47199999999998</v>
      </c>
      <c r="AO1878">
        <v>137.6788</v>
      </c>
      <c r="AP1878">
        <v>317.26819999999998</v>
      </c>
      <c r="AQ1878">
        <v>139.89670000000001</v>
      </c>
      <c r="AR1878">
        <v>13403.572</v>
      </c>
      <c r="AS1878" s="2">
        <v>3.92</v>
      </c>
      <c r="AT1878" s="3">
        <v>1.82</v>
      </c>
      <c r="AU1878">
        <v>26.789007996763864</v>
      </c>
      <c r="AV1878">
        <v>71.145192268232648</v>
      </c>
    </row>
    <row r="1879" spans="1:48">
      <c r="A1879">
        <v>147.6788</v>
      </c>
      <c r="B1879">
        <v>103.96339999999999</v>
      </c>
      <c r="C1879">
        <v>478.92970000000003</v>
      </c>
      <c r="D1879">
        <v>266.8494</v>
      </c>
      <c r="E1879">
        <v>590.91020000000003</v>
      </c>
      <c r="F1879">
        <v>323.54520000000002</v>
      </c>
      <c r="G1879">
        <v>2.9077999999999999</v>
      </c>
      <c r="H1879">
        <v>154.83240000000001</v>
      </c>
      <c r="I1879">
        <v>204.73320000000001</v>
      </c>
      <c r="J1879">
        <v>254.2124</v>
      </c>
      <c r="K1879">
        <v>92.089100000000002</v>
      </c>
      <c r="L1879">
        <v>-7.8498999999999999</v>
      </c>
      <c r="M1879">
        <v>515.947</v>
      </c>
      <c r="N1879">
        <v>27.661200000000001</v>
      </c>
      <c r="O1879">
        <v>337.82049999999998</v>
      </c>
      <c r="P1879">
        <v>28.828700000000001</v>
      </c>
      <c r="Q1879" s="2">
        <v>536.62480000000005</v>
      </c>
      <c r="R1879">
        <v>146.0712</v>
      </c>
      <c r="S1879">
        <v>469.70760000000001</v>
      </c>
      <c r="T1879">
        <v>478.92970000000003</v>
      </c>
      <c r="U1879">
        <v>234.35079999999999</v>
      </c>
      <c r="V1879">
        <v>322.40780000000001</v>
      </c>
      <c r="W1879">
        <v>158.03739999999999</v>
      </c>
      <c r="X1879">
        <v>152.8526</v>
      </c>
      <c r="Y1879">
        <v>6.08E-2</v>
      </c>
      <c r="Z1879">
        <v>5.0392999999999999</v>
      </c>
      <c r="AA1879">
        <v>15.1221</v>
      </c>
      <c r="AB1879">
        <v>36.083500000000001</v>
      </c>
      <c r="AC1879">
        <v>261.27080000000001</v>
      </c>
      <c r="AD1879">
        <v>36.152200000000001</v>
      </c>
      <c r="AE1879">
        <v>254.21279999999999</v>
      </c>
      <c r="AF1879">
        <v>827.22159999999997</v>
      </c>
      <c r="AG1879">
        <v>760.10630000000003</v>
      </c>
      <c r="AH1879">
        <v>824.15419999999995</v>
      </c>
      <c r="AI1879">
        <v>760.65589999999997</v>
      </c>
      <c r="AJ1879">
        <v>30.4709</v>
      </c>
      <c r="AK1879">
        <v>254.2124</v>
      </c>
      <c r="AL1879">
        <v>29.571300000000001</v>
      </c>
      <c r="AM1879">
        <v>241.1515</v>
      </c>
      <c r="AN1879">
        <v>304.59039999999999</v>
      </c>
      <c r="AO1879">
        <v>133.71029999999999</v>
      </c>
      <c r="AP1879">
        <v>317.66390000000001</v>
      </c>
      <c r="AQ1879">
        <v>135.78290000000001</v>
      </c>
      <c r="AR1879">
        <v>13403.572</v>
      </c>
      <c r="AS1879" s="2">
        <v>3.92</v>
      </c>
      <c r="AT1879" s="3">
        <v>1.82</v>
      </c>
      <c r="AU1879">
        <v>27.44845165303677</v>
      </c>
      <c r="AV1879">
        <v>71.394734779776428</v>
      </c>
    </row>
    <row r="1880" spans="1:48">
      <c r="A1880">
        <v>152.8064</v>
      </c>
      <c r="B1880">
        <v>104.0322</v>
      </c>
      <c r="C1880">
        <v>507.43630000000002</v>
      </c>
      <c r="D1880">
        <v>267.39670000000001</v>
      </c>
      <c r="E1880">
        <v>597.16420000000005</v>
      </c>
      <c r="F1880">
        <v>330.15069999999997</v>
      </c>
      <c r="G1880">
        <v>9.2286000000000001</v>
      </c>
      <c r="H1880">
        <v>160.46350000000001</v>
      </c>
      <c r="I1880">
        <v>202.6883</v>
      </c>
      <c r="J1880">
        <v>253.19399999999999</v>
      </c>
      <c r="K1880">
        <v>89.445400000000006</v>
      </c>
      <c r="L1880">
        <v>-9.3641000000000005</v>
      </c>
      <c r="M1880">
        <v>516.03300000000002</v>
      </c>
      <c r="N1880">
        <v>27.652999999999999</v>
      </c>
      <c r="O1880">
        <v>334.62400000000002</v>
      </c>
      <c r="P1880">
        <v>29.957699999999999</v>
      </c>
      <c r="Q1880" s="2">
        <v>532.15629999999999</v>
      </c>
      <c r="R1880">
        <v>149.3843</v>
      </c>
      <c r="S1880">
        <v>488.11579999999998</v>
      </c>
      <c r="T1880">
        <v>507.43630000000002</v>
      </c>
      <c r="U1880">
        <v>236.4162</v>
      </c>
      <c r="V1880">
        <v>322.40789999999998</v>
      </c>
      <c r="W1880">
        <v>162.18020000000001</v>
      </c>
      <c r="X1880">
        <v>156.94990000000001</v>
      </c>
      <c r="Y1880">
        <v>5.9900000000000002E-2</v>
      </c>
      <c r="Z1880">
        <v>5.0392999999999999</v>
      </c>
      <c r="AA1880">
        <v>3.7669000000000001</v>
      </c>
      <c r="AB1880">
        <v>35.009</v>
      </c>
      <c r="AC1880">
        <v>260.26679999999999</v>
      </c>
      <c r="AD1880">
        <v>35.146900000000002</v>
      </c>
      <c r="AE1880">
        <v>252.84030000000001</v>
      </c>
      <c r="AF1880">
        <v>835.27880000000005</v>
      </c>
      <c r="AG1880">
        <v>766.14940000000001</v>
      </c>
      <c r="AH1880">
        <v>830.51779999999997</v>
      </c>
      <c r="AI1880">
        <v>767.01930000000004</v>
      </c>
      <c r="AJ1880">
        <v>29.467400000000001</v>
      </c>
      <c r="AK1880">
        <v>253.19399999999999</v>
      </c>
      <c r="AL1880">
        <v>28.568100000000001</v>
      </c>
      <c r="AM1880">
        <v>239.13380000000001</v>
      </c>
      <c r="AN1880">
        <v>305.64850000000001</v>
      </c>
      <c r="AO1880">
        <v>131.63890000000001</v>
      </c>
      <c r="AP1880">
        <v>317.7518</v>
      </c>
      <c r="AQ1880">
        <v>133.7816</v>
      </c>
      <c r="AR1880">
        <v>13403.572</v>
      </c>
      <c r="AS1880" s="2">
        <v>3.92</v>
      </c>
      <c r="AT1880" s="3">
        <v>1.82</v>
      </c>
      <c r="AU1880">
        <v>27.44845165303677</v>
      </c>
      <c r="AV1880">
        <v>73.393122076128947</v>
      </c>
    </row>
    <row r="1881" spans="1:48">
      <c r="A1881">
        <v>148.0565</v>
      </c>
      <c r="B1881">
        <v>102.7931</v>
      </c>
      <c r="C1881">
        <v>492.55279999999999</v>
      </c>
      <c r="D1881">
        <v>265.82060000000001</v>
      </c>
      <c r="E1881">
        <v>603.38930000000005</v>
      </c>
      <c r="F1881">
        <v>338.26459999999997</v>
      </c>
      <c r="G1881">
        <v>9.4829000000000008</v>
      </c>
      <c r="H1881">
        <v>155.97710000000001</v>
      </c>
      <c r="I1881">
        <v>192.7013</v>
      </c>
      <c r="J1881">
        <v>252.18790000000001</v>
      </c>
      <c r="K1881">
        <v>91.825699999999998</v>
      </c>
      <c r="L1881">
        <v>-10.524800000000001</v>
      </c>
      <c r="M1881">
        <v>512.80600000000004</v>
      </c>
      <c r="N1881">
        <v>27.652999999999999</v>
      </c>
      <c r="O1881">
        <v>334.62400000000002</v>
      </c>
      <c r="P1881">
        <v>28.952500000000001</v>
      </c>
      <c r="Q1881" s="2">
        <v>530.05050000000006</v>
      </c>
      <c r="R1881">
        <v>145.3785</v>
      </c>
      <c r="S1881">
        <v>470.17649999999998</v>
      </c>
      <c r="T1881">
        <v>492.55279999999999</v>
      </c>
      <c r="U1881">
        <v>234.35079999999999</v>
      </c>
      <c r="V1881">
        <v>322.36410000000001</v>
      </c>
      <c r="W1881">
        <v>159.0558</v>
      </c>
      <c r="X1881">
        <v>153.6079</v>
      </c>
      <c r="Y1881">
        <v>5.8599999999999999E-2</v>
      </c>
      <c r="Z1881">
        <v>5.0392999999999999</v>
      </c>
      <c r="AA1881">
        <v>3.7669000000000001</v>
      </c>
      <c r="AB1881">
        <v>34.385300000000001</v>
      </c>
      <c r="AC1881">
        <v>259.26330000000002</v>
      </c>
      <c r="AD1881">
        <v>34.142099999999999</v>
      </c>
      <c r="AE1881">
        <v>251.50530000000001</v>
      </c>
      <c r="AF1881">
        <v>815.9135</v>
      </c>
      <c r="AG1881">
        <v>744.99839999999995</v>
      </c>
      <c r="AH1881">
        <v>811.79330000000004</v>
      </c>
      <c r="AI1881">
        <v>746.00570000000005</v>
      </c>
      <c r="AJ1881">
        <v>28.464200000000002</v>
      </c>
      <c r="AK1881">
        <v>252.18790000000001</v>
      </c>
      <c r="AL1881">
        <v>27.565200000000001</v>
      </c>
      <c r="AM1881">
        <v>238.12540000000001</v>
      </c>
      <c r="AN1881">
        <v>303.62020000000001</v>
      </c>
      <c r="AO1881">
        <v>130.6036</v>
      </c>
      <c r="AP1881">
        <v>316.697</v>
      </c>
      <c r="AQ1881">
        <v>132.7456</v>
      </c>
      <c r="AR1881">
        <v>13403.572</v>
      </c>
      <c r="AS1881" s="2">
        <v>3.92</v>
      </c>
      <c r="AT1881" s="3">
        <v>1.82</v>
      </c>
      <c r="AU1881">
        <v>27.44845165303677</v>
      </c>
      <c r="AV1881">
        <v>71.586139692354635</v>
      </c>
    </row>
    <row r="1882" spans="1:48">
      <c r="A1882">
        <v>152.0625</v>
      </c>
      <c r="B1882">
        <v>113.61020000000001</v>
      </c>
      <c r="C1882">
        <v>516.98509999999999</v>
      </c>
      <c r="D1882">
        <v>266.50790000000001</v>
      </c>
      <c r="E1882">
        <v>617.10720000000003</v>
      </c>
      <c r="F1882">
        <v>354.28629999999998</v>
      </c>
      <c r="G1882">
        <v>12.3698</v>
      </c>
      <c r="H1882">
        <v>188.71039999999999</v>
      </c>
      <c r="I1882">
        <v>193.684</v>
      </c>
      <c r="J1882">
        <v>253.19319999999999</v>
      </c>
      <c r="K1882">
        <v>101.3827</v>
      </c>
      <c r="L1882">
        <v>-5.9984000000000002</v>
      </c>
      <c r="M1882">
        <v>521.40949999999998</v>
      </c>
      <c r="N1882">
        <v>28.779299999999999</v>
      </c>
      <c r="O1882">
        <v>336.98869999999999</v>
      </c>
      <c r="P1882">
        <v>29.938500000000001</v>
      </c>
      <c r="Q1882" s="2">
        <v>534.04690000000005</v>
      </c>
      <c r="R1882">
        <v>147.48439999999999</v>
      </c>
      <c r="S1882">
        <v>484.65260000000001</v>
      </c>
      <c r="T1882">
        <v>516.98509999999999</v>
      </c>
      <c r="U1882">
        <v>236.52699999999999</v>
      </c>
      <c r="V1882">
        <v>323.54930000000002</v>
      </c>
      <c r="W1882">
        <v>161.09299999999999</v>
      </c>
      <c r="X1882">
        <v>155.4391</v>
      </c>
      <c r="Y1882">
        <v>5.8999999999999997E-2</v>
      </c>
      <c r="Z1882">
        <v>5.0392999999999999</v>
      </c>
      <c r="AA1882">
        <v>4.6696999999999997</v>
      </c>
      <c r="AB1882">
        <v>33.761699999999998</v>
      </c>
      <c r="AC1882">
        <v>261.27080000000001</v>
      </c>
      <c r="AD1882">
        <v>33.1374</v>
      </c>
      <c r="AE1882">
        <v>253.8417</v>
      </c>
      <c r="AF1882">
        <v>830.42629999999997</v>
      </c>
      <c r="AG1882">
        <v>764.82169999999996</v>
      </c>
      <c r="AH1882">
        <v>826.48919999999998</v>
      </c>
      <c r="AI1882">
        <v>765.18780000000004</v>
      </c>
      <c r="AJ1882">
        <v>28.464200000000002</v>
      </c>
      <c r="AK1882">
        <v>253.19319999999999</v>
      </c>
      <c r="AL1882">
        <v>27.565200000000001</v>
      </c>
      <c r="AM1882">
        <v>239.13470000000001</v>
      </c>
      <c r="AN1882">
        <v>306.66230000000002</v>
      </c>
      <c r="AO1882">
        <v>131.63890000000001</v>
      </c>
      <c r="AP1882">
        <v>318.71850000000001</v>
      </c>
      <c r="AQ1882">
        <v>134.74629999999999</v>
      </c>
      <c r="AR1882">
        <v>13403.572</v>
      </c>
      <c r="AS1882" s="2">
        <v>3.92</v>
      </c>
      <c r="AT1882" s="3">
        <v>1.82</v>
      </c>
      <c r="AU1882">
        <v>27.44845165303677</v>
      </c>
      <c r="AV1882">
        <v>67.24396180673223</v>
      </c>
    </row>
    <row r="1883" spans="1:48">
      <c r="A1883">
        <v>211.68109999999999</v>
      </c>
      <c r="B1883">
        <v>129.50229999999999</v>
      </c>
      <c r="C1883">
        <v>690.59119999999996</v>
      </c>
      <c r="D1883">
        <v>275.5052</v>
      </c>
      <c r="E1883">
        <v>678.47140000000002</v>
      </c>
      <c r="F1883">
        <v>401.66739999999999</v>
      </c>
      <c r="G1883">
        <v>28.1968</v>
      </c>
      <c r="H1883">
        <v>199.1942</v>
      </c>
      <c r="I1883">
        <v>256.17759999999998</v>
      </c>
      <c r="J1883">
        <v>261.40219999999999</v>
      </c>
      <c r="K1883">
        <v>88.174599999999998</v>
      </c>
      <c r="L1883">
        <v>-8.4383999999999997</v>
      </c>
      <c r="M1883">
        <v>529.14729999999997</v>
      </c>
      <c r="N1883">
        <v>38.115200000000002</v>
      </c>
      <c r="O1883">
        <v>342.80919999999998</v>
      </c>
      <c r="P1883">
        <v>39.587699999999998</v>
      </c>
      <c r="Q1883" s="2">
        <v>533.57399999999996</v>
      </c>
      <c r="R1883">
        <v>149.60159999999999</v>
      </c>
      <c r="S1883">
        <v>661.07449999999994</v>
      </c>
      <c r="T1883">
        <v>690.59119999999996</v>
      </c>
      <c r="U1883">
        <v>250.3563</v>
      </c>
      <c r="V1883">
        <v>323.81259999999997</v>
      </c>
      <c r="W1883">
        <v>172.44630000000001</v>
      </c>
      <c r="X1883">
        <v>163.93109999999999</v>
      </c>
      <c r="Y1883">
        <v>6.7199999999999996E-2</v>
      </c>
      <c r="Z1883">
        <v>5.0850999999999997</v>
      </c>
      <c r="AA1883">
        <v>5.2260999999999997</v>
      </c>
      <c r="AB1883">
        <v>33.380699999999997</v>
      </c>
      <c r="AC1883">
        <v>269.49959999999999</v>
      </c>
      <c r="AD1883">
        <v>33.1374</v>
      </c>
      <c r="AE1883">
        <v>262.2004</v>
      </c>
      <c r="AF1883">
        <v>855.60599999999999</v>
      </c>
      <c r="AG1883">
        <v>770.08640000000003</v>
      </c>
      <c r="AH1883">
        <v>852.49260000000004</v>
      </c>
      <c r="AI1883">
        <v>770.91049999999996</v>
      </c>
      <c r="AJ1883">
        <v>27.461400000000001</v>
      </c>
      <c r="AK1883">
        <v>261.40219999999999</v>
      </c>
      <c r="AL1883">
        <v>27.565200000000001</v>
      </c>
      <c r="AM1883">
        <v>245.40190000000001</v>
      </c>
      <c r="AN1883">
        <v>322.36320000000001</v>
      </c>
      <c r="AO1883">
        <v>135.78319999999999</v>
      </c>
      <c r="AP1883">
        <v>335.69260000000003</v>
      </c>
      <c r="AQ1883">
        <v>139.57499999999999</v>
      </c>
      <c r="AR1883">
        <v>13403.572</v>
      </c>
      <c r="AS1883" s="2">
        <v>3.92</v>
      </c>
      <c r="AT1883" s="3">
        <v>1.82</v>
      </c>
      <c r="AU1883">
        <v>12.872580294059945</v>
      </c>
      <c r="AV1883">
        <v>79.976547220771764</v>
      </c>
    </row>
    <row r="1884" spans="1:48">
      <c r="A1884">
        <v>147.5532</v>
      </c>
      <c r="B1884">
        <v>93.190299999999993</v>
      </c>
      <c r="C1884">
        <v>483.93099999999998</v>
      </c>
      <c r="D1884">
        <v>298.35570000000001</v>
      </c>
      <c r="E1884">
        <v>622.86249999999995</v>
      </c>
      <c r="F1884">
        <v>324.82229999999998</v>
      </c>
      <c r="G1884">
        <v>11.767899999999999</v>
      </c>
      <c r="H1884">
        <v>141.14439999999999</v>
      </c>
      <c r="I1884">
        <v>202.87180000000001</v>
      </c>
      <c r="J1884">
        <v>255.27180000000001</v>
      </c>
      <c r="K1884">
        <v>81.3994</v>
      </c>
      <c r="L1884">
        <v>-12.6997</v>
      </c>
      <c r="M1884">
        <v>513.06479999999999</v>
      </c>
      <c r="N1884">
        <v>27.688400000000001</v>
      </c>
      <c r="O1884">
        <v>336.50740000000002</v>
      </c>
      <c r="P1884">
        <v>28.9084</v>
      </c>
      <c r="Q1884" s="2">
        <v>530.30790000000002</v>
      </c>
      <c r="R1884">
        <v>145.58439999999999</v>
      </c>
      <c r="S1884">
        <v>461.53699999999998</v>
      </c>
      <c r="T1884">
        <v>483.93099999999998</v>
      </c>
      <c r="U1884">
        <v>235.7526</v>
      </c>
      <c r="V1884">
        <v>321.00290000000001</v>
      </c>
      <c r="W1884">
        <v>159.20500000000001</v>
      </c>
      <c r="X1884">
        <v>153.1618</v>
      </c>
      <c r="Y1884">
        <v>5.9799999999999999E-2</v>
      </c>
      <c r="Z1884">
        <v>8.4735999999999994</v>
      </c>
      <c r="AA1884">
        <v>4.3693999999999997</v>
      </c>
      <c r="AB1884">
        <v>34.766500000000001</v>
      </c>
      <c r="AC1884">
        <v>263.31650000000002</v>
      </c>
      <c r="AD1884">
        <v>35.181699999999999</v>
      </c>
      <c r="AE1884">
        <v>256.25420000000003</v>
      </c>
      <c r="AF1884">
        <v>798.60829999999999</v>
      </c>
      <c r="AG1884">
        <v>736.39149999999995</v>
      </c>
      <c r="AH1884">
        <v>796.04449999999997</v>
      </c>
      <c r="AI1884">
        <v>736.75789999999995</v>
      </c>
      <c r="AJ1884">
        <v>28.464200000000002</v>
      </c>
      <c r="AK1884">
        <v>255.27180000000001</v>
      </c>
      <c r="AL1884">
        <v>28.568100000000001</v>
      </c>
      <c r="AM1884">
        <v>242.3665</v>
      </c>
      <c r="AN1884">
        <v>299.73630000000003</v>
      </c>
      <c r="AO1884">
        <v>135.96180000000001</v>
      </c>
      <c r="AP1884">
        <v>311.2432</v>
      </c>
      <c r="AQ1884">
        <v>138.60890000000001</v>
      </c>
      <c r="AR1884">
        <v>13403.572</v>
      </c>
      <c r="AS1884" s="2">
        <v>3.92</v>
      </c>
      <c r="AT1884" s="3">
        <v>1.82</v>
      </c>
      <c r="AU1884">
        <v>31.574825350083017</v>
      </c>
      <c r="AV1884">
        <v>77.444904089886222</v>
      </c>
    </row>
    <row r="1885" spans="1:48">
      <c r="A1885">
        <v>150.43700000000001</v>
      </c>
      <c r="B1885">
        <v>95.533799999999999</v>
      </c>
      <c r="C1885">
        <v>484.27390000000003</v>
      </c>
      <c r="D1885">
        <v>259.97030000000001</v>
      </c>
      <c r="E1885">
        <v>611.22130000000004</v>
      </c>
      <c r="F1885">
        <v>350.33390000000003</v>
      </c>
      <c r="G1885">
        <v>24.619299999999999</v>
      </c>
      <c r="H1885">
        <v>169.25319999999999</v>
      </c>
      <c r="I1885">
        <v>200.828</v>
      </c>
      <c r="J1885">
        <v>253.13630000000001</v>
      </c>
      <c r="K1885">
        <v>89.868499999999997</v>
      </c>
      <c r="L1885">
        <v>-11.6731</v>
      </c>
      <c r="M1885">
        <v>525.40859999999998</v>
      </c>
      <c r="N1885">
        <v>27.688300000000002</v>
      </c>
      <c r="O1885">
        <v>338.69639999999998</v>
      </c>
      <c r="P1885">
        <v>29.210599999999999</v>
      </c>
      <c r="Q1885" s="2">
        <v>536.36659999999995</v>
      </c>
      <c r="R1885">
        <v>146.12809999999999</v>
      </c>
      <c r="S1885">
        <v>475.24619999999999</v>
      </c>
      <c r="T1885">
        <v>484.27390000000003</v>
      </c>
      <c r="U1885">
        <v>235.7157</v>
      </c>
      <c r="V1885">
        <v>325.26060000000001</v>
      </c>
      <c r="W1885">
        <v>159.5599</v>
      </c>
      <c r="X1885">
        <v>154.352</v>
      </c>
      <c r="Y1885">
        <v>6.2700000000000006E-2</v>
      </c>
      <c r="Z1885">
        <v>5.2195999999999998</v>
      </c>
      <c r="AA1885">
        <v>9.2042999999999999</v>
      </c>
      <c r="AB1885">
        <v>38.6494</v>
      </c>
      <c r="AC1885">
        <v>260.26670000000001</v>
      </c>
      <c r="AD1885">
        <v>38.198500000000003</v>
      </c>
      <c r="AE1885">
        <v>254.80629999999999</v>
      </c>
      <c r="AF1885">
        <v>827.81650000000002</v>
      </c>
      <c r="AG1885">
        <v>768.30100000000004</v>
      </c>
      <c r="AH1885">
        <v>825.66480000000001</v>
      </c>
      <c r="AI1885">
        <v>769.67449999999997</v>
      </c>
      <c r="AJ1885">
        <v>32.548099999999998</v>
      </c>
      <c r="AK1885">
        <v>253.13630000000001</v>
      </c>
      <c r="AL1885">
        <v>31.578600000000002</v>
      </c>
      <c r="AM1885">
        <v>240.3288</v>
      </c>
      <c r="AN1885">
        <v>299.69220000000001</v>
      </c>
      <c r="AO1885">
        <v>136.99879999999999</v>
      </c>
      <c r="AP1885">
        <v>312.25540000000001</v>
      </c>
      <c r="AQ1885">
        <v>139.3963</v>
      </c>
      <c r="AR1885">
        <v>13403.572</v>
      </c>
      <c r="AS1885" s="2">
        <v>3.92</v>
      </c>
      <c r="AT1885" s="3">
        <v>1.82</v>
      </c>
      <c r="AU1885">
        <v>31.165971799316068</v>
      </c>
      <c r="AV1885">
        <v>79.003350630527706</v>
      </c>
    </row>
    <row r="1886" spans="1:48">
      <c r="A1886">
        <v>149.0523</v>
      </c>
      <c r="B1886">
        <v>95.533799999999999</v>
      </c>
      <c r="C1886">
        <v>493.3569</v>
      </c>
      <c r="D1886">
        <v>259.4375</v>
      </c>
      <c r="E1886">
        <v>593.62329999999997</v>
      </c>
      <c r="F1886">
        <v>332.90039999999999</v>
      </c>
      <c r="G1886">
        <v>21.0945</v>
      </c>
      <c r="H1886">
        <v>153.13849999999999</v>
      </c>
      <c r="I1886">
        <v>202.9083</v>
      </c>
      <c r="J1886">
        <v>255.15549999999999</v>
      </c>
      <c r="K1886">
        <v>86.606899999999996</v>
      </c>
      <c r="L1886">
        <v>-10.8588</v>
      </c>
      <c r="M1886">
        <v>521.96910000000003</v>
      </c>
      <c r="N1886">
        <v>27.647300000000001</v>
      </c>
      <c r="O1886">
        <v>336.81400000000002</v>
      </c>
      <c r="P1886">
        <v>29.174900000000001</v>
      </c>
      <c r="Q1886" s="2">
        <v>533.57429999999999</v>
      </c>
      <c r="R1886">
        <v>146.2484</v>
      </c>
      <c r="S1886">
        <v>474.66669999999999</v>
      </c>
      <c r="T1886">
        <v>493.3569</v>
      </c>
      <c r="U1886">
        <v>235.7157</v>
      </c>
      <c r="V1886">
        <v>324.25139999999999</v>
      </c>
      <c r="W1886">
        <v>159.13630000000001</v>
      </c>
      <c r="X1886">
        <v>154.14609999999999</v>
      </c>
      <c r="Y1886">
        <v>6.7799999999999999E-2</v>
      </c>
      <c r="Z1886">
        <v>5.2195999999999998</v>
      </c>
      <c r="AA1886">
        <v>4.59</v>
      </c>
      <c r="AB1886">
        <v>42.016399999999997</v>
      </c>
      <c r="AC1886">
        <v>262.27480000000003</v>
      </c>
      <c r="AD1886">
        <v>41.218000000000004</v>
      </c>
      <c r="AE1886">
        <v>255.88290000000001</v>
      </c>
      <c r="AF1886">
        <v>812.34270000000004</v>
      </c>
      <c r="AG1886">
        <v>751.82</v>
      </c>
      <c r="AH1886">
        <v>809.73320000000001</v>
      </c>
      <c r="AI1886">
        <v>752.59829999999999</v>
      </c>
      <c r="AJ1886">
        <v>35.666400000000003</v>
      </c>
      <c r="AK1886">
        <v>255.15549999999999</v>
      </c>
      <c r="AL1886">
        <v>35.597099999999998</v>
      </c>
      <c r="AM1886">
        <v>241.34450000000001</v>
      </c>
      <c r="AN1886">
        <v>300.70769999999999</v>
      </c>
      <c r="AO1886">
        <v>141.0068</v>
      </c>
      <c r="AP1886">
        <v>314.32299999999998</v>
      </c>
      <c r="AQ1886">
        <v>142.4041</v>
      </c>
      <c r="AR1886">
        <v>13403.572</v>
      </c>
      <c r="AS1886" s="2">
        <v>3.92</v>
      </c>
      <c r="AT1886" s="3">
        <v>1.82</v>
      </c>
      <c r="AU1886">
        <v>31.165971799316068</v>
      </c>
      <c r="AV1886">
        <v>78.553795245227974</v>
      </c>
    </row>
    <row r="1887" spans="1:48">
      <c r="A1887">
        <v>152.17679999999999</v>
      </c>
      <c r="B1887">
        <v>95.533799999999999</v>
      </c>
      <c r="C1887">
        <v>505.1388</v>
      </c>
      <c r="D1887">
        <v>260.08839999999998</v>
      </c>
      <c r="E1887">
        <v>581.24689999999998</v>
      </c>
      <c r="F1887">
        <v>321.45859999999999</v>
      </c>
      <c r="G1887">
        <v>16.160299999999999</v>
      </c>
      <c r="H1887">
        <v>153.45859999999999</v>
      </c>
      <c r="I1887">
        <v>202.9083</v>
      </c>
      <c r="J1887">
        <v>255.15549999999999</v>
      </c>
      <c r="K1887">
        <v>88.1751</v>
      </c>
      <c r="L1887">
        <v>-9.9408999999999992</v>
      </c>
      <c r="M1887">
        <v>518.82979999999998</v>
      </c>
      <c r="N1887">
        <v>27.647300000000001</v>
      </c>
      <c r="O1887">
        <v>337.82089999999999</v>
      </c>
      <c r="P1887">
        <v>29.174900000000001</v>
      </c>
      <c r="Q1887" s="2">
        <v>536.71079999999995</v>
      </c>
      <c r="R1887">
        <v>147.16390000000001</v>
      </c>
      <c r="S1887">
        <v>489.65089999999998</v>
      </c>
      <c r="T1887">
        <v>505.1388</v>
      </c>
      <c r="U1887">
        <v>235.7157</v>
      </c>
      <c r="V1887">
        <v>320.959</v>
      </c>
      <c r="W1887">
        <v>161.05879999999999</v>
      </c>
      <c r="X1887">
        <v>155.23339999999999</v>
      </c>
      <c r="Y1887">
        <v>7.1400000000000005E-2</v>
      </c>
      <c r="Z1887">
        <v>5.2195999999999998</v>
      </c>
      <c r="AA1887">
        <v>5.7873999999999999</v>
      </c>
      <c r="AB1887">
        <v>43.162700000000001</v>
      </c>
      <c r="AC1887">
        <v>261.2706</v>
      </c>
      <c r="AD1887">
        <v>42.225099999999998</v>
      </c>
      <c r="AE1887">
        <v>254.84370000000001</v>
      </c>
      <c r="AF1887">
        <v>813.85350000000005</v>
      </c>
      <c r="AG1887">
        <v>756.53530000000001</v>
      </c>
      <c r="AH1887">
        <v>812.57169999999996</v>
      </c>
      <c r="AI1887">
        <v>757.17619999999999</v>
      </c>
      <c r="AJ1887">
        <v>36.671700000000001</v>
      </c>
      <c r="AK1887">
        <v>255.15549999999999</v>
      </c>
      <c r="AL1887">
        <v>36.602400000000003</v>
      </c>
      <c r="AM1887">
        <v>241.34450000000001</v>
      </c>
      <c r="AN1887">
        <v>299.69220000000001</v>
      </c>
      <c r="AO1887">
        <v>141.0068</v>
      </c>
      <c r="AP1887">
        <v>310.23059999999998</v>
      </c>
      <c r="AQ1887">
        <v>143.40729999999999</v>
      </c>
      <c r="AR1887">
        <v>13403.572</v>
      </c>
      <c r="AS1887" s="2">
        <v>3.92</v>
      </c>
      <c r="AT1887" s="3">
        <v>1.82</v>
      </c>
      <c r="AU1887">
        <v>27.157514857750098</v>
      </c>
      <c r="AV1887">
        <v>80.863332269862639</v>
      </c>
    </row>
    <row r="1888" spans="1:48">
      <c r="A1888">
        <v>157.43039999999999</v>
      </c>
      <c r="B1888">
        <v>90.882999999999996</v>
      </c>
      <c r="C1888">
        <v>522.5104</v>
      </c>
      <c r="D1888">
        <v>260.80340000000001</v>
      </c>
      <c r="E1888">
        <v>579.79549999999995</v>
      </c>
      <c r="F1888">
        <v>320.7149</v>
      </c>
      <c r="G1888">
        <v>17.482700000000001</v>
      </c>
      <c r="H1888">
        <v>150.48339999999999</v>
      </c>
      <c r="I1888">
        <v>203.9306</v>
      </c>
      <c r="J1888">
        <v>255.15549999999999</v>
      </c>
      <c r="K1888">
        <v>90.040099999999995</v>
      </c>
      <c r="L1888">
        <v>-9.0993999999999993</v>
      </c>
      <c r="M1888">
        <v>522.09829999999999</v>
      </c>
      <c r="N1888">
        <v>28.658000000000001</v>
      </c>
      <c r="O1888">
        <v>337.73329999999999</v>
      </c>
      <c r="P1888">
        <v>30.174600000000002</v>
      </c>
      <c r="Q1888" s="2">
        <v>534.51969999999994</v>
      </c>
      <c r="R1888">
        <v>150.60319999999999</v>
      </c>
      <c r="S1888">
        <v>511.38249999999999</v>
      </c>
      <c r="T1888">
        <v>522.5104</v>
      </c>
      <c r="U1888">
        <v>237.74510000000001</v>
      </c>
      <c r="V1888">
        <v>319.99239999999998</v>
      </c>
      <c r="W1888">
        <v>164.6523</v>
      </c>
      <c r="X1888">
        <v>158.67789999999999</v>
      </c>
      <c r="Y1888">
        <v>7.4700000000000003E-2</v>
      </c>
      <c r="Z1888">
        <v>5.2195999999999998</v>
      </c>
      <c r="AA1888">
        <v>4.4191000000000003</v>
      </c>
      <c r="AB1888">
        <v>43.162700000000001</v>
      </c>
      <c r="AC1888">
        <v>262.27480000000003</v>
      </c>
      <c r="AD1888">
        <v>43.267299999999999</v>
      </c>
      <c r="AE1888">
        <v>255.69720000000001</v>
      </c>
      <c r="AF1888">
        <v>802.08759999999995</v>
      </c>
      <c r="AG1888">
        <v>743.02980000000002</v>
      </c>
      <c r="AH1888">
        <v>800.66849999999999</v>
      </c>
      <c r="AI1888">
        <v>744.22019999999998</v>
      </c>
      <c r="AJ1888">
        <v>37.677500000000002</v>
      </c>
      <c r="AK1888">
        <v>255.15549999999999</v>
      </c>
      <c r="AL1888">
        <v>36.602400000000003</v>
      </c>
      <c r="AM1888">
        <v>241.34450000000001</v>
      </c>
      <c r="AN1888">
        <v>299.69220000000001</v>
      </c>
      <c r="AO1888">
        <v>141.0068</v>
      </c>
      <c r="AP1888">
        <v>313.31130000000002</v>
      </c>
      <c r="AQ1888">
        <v>143.40729999999999</v>
      </c>
      <c r="AR1888">
        <v>13403.572</v>
      </c>
      <c r="AS1888" s="2">
        <v>3.92</v>
      </c>
      <c r="AT1888" s="3">
        <v>1.82</v>
      </c>
      <c r="AU1888">
        <v>27.157514857750098</v>
      </c>
      <c r="AV1888">
        <v>88.216285558757164</v>
      </c>
    </row>
    <row r="1889" spans="1:48">
      <c r="A1889">
        <v>212.42509999999999</v>
      </c>
      <c r="B1889">
        <v>120.60129999999999</v>
      </c>
      <c r="C1889">
        <v>694.51790000000005</v>
      </c>
      <c r="D1889">
        <v>268.76960000000003</v>
      </c>
      <c r="E1889">
        <v>679.87490000000003</v>
      </c>
      <c r="F1889">
        <v>411.07580000000002</v>
      </c>
      <c r="G1889">
        <v>37.662199999999999</v>
      </c>
      <c r="H1889">
        <v>200.2475</v>
      </c>
      <c r="I1889">
        <v>215.23500000000001</v>
      </c>
      <c r="J1889">
        <v>264.34769999999997</v>
      </c>
      <c r="K1889">
        <v>90.303299999999993</v>
      </c>
      <c r="L1889">
        <v>-9.9760000000000009</v>
      </c>
      <c r="M1889">
        <v>530.39490000000001</v>
      </c>
      <c r="N1889">
        <v>38.219299999999997</v>
      </c>
      <c r="O1889">
        <v>345.43329999999997</v>
      </c>
      <c r="P1889">
        <v>40.123100000000001</v>
      </c>
      <c r="Q1889" s="2">
        <v>534.00369999999998</v>
      </c>
      <c r="R1889">
        <v>149.88220000000001</v>
      </c>
      <c r="S1889">
        <v>663.69820000000004</v>
      </c>
      <c r="T1889">
        <v>694.51790000000005</v>
      </c>
      <c r="U1889">
        <v>251.43129999999999</v>
      </c>
      <c r="V1889">
        <v>327.32190000000003</v>
      </c>
      <c r="W1889">
        <v>172.274</v>
      </c>
      <c r="X1889">
        <v>164.29750000000001</v>
      </c>
      <c r="Y1889">
        <v>8.5400000000000004E-2</v>
      </c>
      <c r="Z1889">
        <v>13.151199999999999</v>
      </c>
      <c r="AA1889">
        <v>10.151899999999999</v>
      </c>
      <c r="AB1889">
        <v>41.3566</v>
      </c>
      <c r="AC1889">
        <v>271.5883</v>
      </c>
      <c r="AD1889">
        <v>42.259900000000002</v>
      </c>
      <c r="AE1889">
        <v>266.59289999999999</v>
      </c>
      <c r="AF1889">
        <v>837.61369999999999</v>
      </c>
      <c r="AG1889">
        <v>768.52980000000002</v>
      </c>
      <c r="AH1889">
        <v>835.23320000000001</v>
      </c>
      <c r="AI1889">
        <v>770.86469999999997</v>
      </c>
      <c r="AJ1889">
        <v>36.671700000000001</v>
      </c>
      <c r="AK1889">
        <v>264.34769999999997</v>
      </c>
      <c r="AL1889">
        <v>36.602400000000003</v>
      </c>
      <c r="AM1889">
        <v>251.46639999999999</v>
      </c>
      <c r="AN1889">
        <v>317.92759999999998</v>
      </c>
      <c r="AO1889">
        <v>143.08430000000001</v>
      </c>
      <c r="AP1889">
        <v>333.85329999999999</v>
      </c>
      <c r="AQ1889">
        <v>147.5669</v>
      </c>
      <c r="AR1889">
        <v>13403.572</v>
      </c>
      <c r="AS1889" s="2">
        <v>3.92</v>
      </c>
      <c r="AT1889" s="3">
        <v>1.82</v>
      </c>
      <c r="AU1889">
        <v>13.236848348898905</v>
      </c>
      <c r="AV1889">
        <v>86.419732443180351</v>
      </c>
    </row>
    <row r="1890" spans="1:48">
      <c r="A1890">
        <v>142.55160000000001</v>
      </c>
      <c r="B1890">
        <v>91.453999999999994</v>
      </c>
      <c r="C1890">
        <v>470.71800000000002</v>
      </c>
      <c r="D1890">
        <v>262.44549999999998</v>
      </c>
      <c r="E1890">
        <v>601.38900000000001</v>
      </c>
      <c r="F1890">
        <v>338.54109999999997</v>
      </c>
      <c r="G1890">
        <v>18.518699999999999</v>
      </c>
      <c r="H1890">
        <v>163.3021</v>
      </c>
      <c r="I1890">
        <v>176.98410000000001</v>
      </c>
      <c r="J1890">
        <v>256.07819999999998</v>
      </c>
      <c r="K1890">
        <v>90.372600000000006</v>
      </c>
      <c r="L1890">
        <v>-9.6671999999999993</v>
      </c>
      <c r="M1890">
        <v>523.3877</v>
      </c>
      <c r="N1890">
        <v>27.270800000000001</v>
      </c>
      <c r="O1890">
        <v>338.82799999999997</v>
      </c>
      <c r="P1890">
        <v>28.930399999999999</v>
      </c>
      <c r="Q1890" s="2">
        <v>535.98030000000006</v>
      </c>
      <c r="R1890">
        <v>143.7996</v>
      </c>
      <c r="S1890">
        <v>455.53829999999999</v>
      </c>
      <c r="T1890">
        <v>470.71800000000002</v>
      </c>
      <c r="U1890">
        <v>234.71950000000001</v>
      </c>
      <c r="V1890">
        <v>325.43579999999997</v>
      </c>
      <c r="W1890">
        <v>156.78909999999999</v>
      </c>
      <c r="X1890">
        <v>151.6165</v>
      </c>
      <c r="Y1890">
        <v>7.2099999999999997E-2</v>
      </c>
      <c r="Z1890">
        <v>4.8569000000000004</v>
      </c>
      <c r="AA1890">
        <v>6.9290000000000003</v>
      </c>
      <c r="AB1890">
        <v>40.627499999999998</v>
      </c>
      <c r="AC1890">
        <v>262.46089999999998</v>
      </c>
      <c r="AD1890">
        <v>41.252800000000001</v>
      </c>
      <c r="AE1890">
        <v>255.7715</v>
      </c>
      <c r="AF1890">
        <v>811.19820000000004</v>
      </c>
      <c r="AG1890">
        <v>752.96439999999996</v>
      </c>
      <c r="AH1890">
        <v>810.55709999999999</v>
      </c>
      <c r="AI1890">
        <v>755.4366</v>
      </c>
      <c r="AJ1890">
        <v>35.666899999999998</v>
      </c>
      <c r="AK1890">
        <v>256.07819999999998</v>
      </c>
      <c r="AL1890">
        <v>34.591900000000003</v>
      </c>
      <c r="AM1890">
        <v>242.27119999999999</v>
      </c>
      <c r="AN1890">
        <v>302.16419999999999</v>
      </c>
      <c r="AO1890">
        <v>140.0044</v>
      </c>
      <c r="AP1890">
        <v>315.68639999999999</v>
      </c>
      <c r="AQ1890">
        <v>142.44</v>
      </c>
      <c r="AR1890">
        <v>13403.572</v>
      </c>
      <c r="AS1890" s="2">
        <v>3.92</v>
      </c>
      <c r="AT1890" s="3">
        <v>1.82</v>
      </c>
      <c r="AU1890">
        <v>36.061033091986971</v>
      </c>
      <c r="AV1890">
        <v>79.26498253140818</v>
      </c>
    </row>
    <row r="1891" spans="1:48">
      <c r="A1891">
        <v>148.5487</v>
      </c>
      <c r="B1891">
        <v>91.453999999999994</v>
      </c>
      <c r="C1891">
        <v>485.26560000000001</v>
      </c>
      <c r="D1891">
        <v>262.3931</v>
      </c>
      <c r="E1891">
        <v>601.58969999999999</v>
      </c>
      <c r="F1891">
        <v>337.4708</v>
      </c>
      <c r="G1891">
        <v>15.3002</v>
      </c>
      <c r="H1891">
        <v>166.8723</v>
      </c>
      <c r="I1891">
        <v>186.41139999999999</v>
      </c>
      <c r="J1891">
        <v>255.0762</v>
      </c>
      <c r="K1891">
        <v>95.202799999999996</v>
      </c>
      <c r="L1891">
        <v>-10.9747</v>
      </c>
      <c r="M1891">
        <v>521.49580000000003</v>
      </c>
      <c r="N1891">
        <v>27.4025</v>
      </c>
      <c r="O1891">
        <v>338.87189999999998</v>
      </c>
      <c r="P1891">
        <v>28.913900000000002</v>
      </c>
      <c r="Q1891" s="2">
        <v>537.8279</v>
      </c>
      <c r="R1891">
        <v>147.02670000000001</v>
      </c>
      <c r="S1891">
        <v>473.82560000000001</v>
      </c>
      <c r="T1891">
        <v>485.26560000000001</v>
      </c>
      <c r="U1891">
        <v>235.71510000000001</v>
      </c>
      <c r="V1891">
        <v>324.42660000000001</v>
      </c>
      <c r="W1891">
        <v>159.19210000000001</v>
      </c>
      <c r="X1891">
        <v>153.91659999999999</v>
      </c>
      <c r="Y1891">
        <v>6.9199999999999998E-2</v>
      </c>
      <c r="Z1891">
        <v>4.8569000000000004</v>
      </c>
      <c r="AA1891">
        <v>7.4156000000000004</v>
      </c>
      <c r="AB1891">
        <v>38.094499999999996</v>
      </c>
      <c r="AC1891">
        <v>261.45670000000001</v>
      </c>
      <c r="AD1891">
        <v>38.2333</v>
      </c>
      <c r="AE1891">
        <v>254.5838</v>
      </c>
      <c r="AF1891">
        <v>818.34</v>
      </c>
      <c r="AG1891">
        <v>758.41240000000005</v>
      </c>
      <c r="AH1891">
        <v>816.00509999999997</v>
      </c>
      <c r="AI1891">
        <v>760.06039999999996</v>
      </c>
      <c r="AJ1891">
        <v>32.652500000000003</v>
      </c>
      <c r="AK1891">
        <v>255.0762</v>
      </c>
      <c r="AL1891">
        <v>31.578600000000002</v>
      </c>
      <c r="AM1891">
        <v>241.26740000000001</v>
      </c>
      <c r="AN1891">
        <v>302.16419999999999</v>
      </c>
      <c r="AO1891">
        <v>136.96299999999999</v>
      </c>
      <c r="AP1891">
        <v>315.68639999999999</v>
      </c>
      <c r="AQ1891">
        <v>139.3965</v>
      </c>
      <c r="AR1891">
        <v>13403.572</v>
      </c>
      <c r="AS1891" s="2">
        <v>3.92</v>
      </c>
      <c r="AT1891" s="3">
        <v>1.82</v>
      </c>
      <c r="AU1891">
        <v>36.061033091986971</v>
      </c>
      <c r="AV1891">
        <v>82.131149997136419</v>
      </c>
    </row>
    <row r="1892" spans="1:48">
      <c r="A1892">
        <v>150.4256</v>
      </c>
      <c r="B1892">
        <v>91.453999999999994</v>
      </c>
      <c r="C1892">
        <v>487.40929999999997</v>
      </c>
      <c r="D1892">
        <v>263.11259999999999</v>
      </c>
      <c r="E1892">
        <v>603.34310000000005</v>
      </c>
      <c r="F1892">
        <v>339.17020000000002</v>
      </c>
      <c r="G1892">
        <v>15.9765</v>
      </c>
      <c r="H1892">
        <v>161.60820000000001</v>
      </c>
      <c r="I1892">
        <v>182.4187</v>
      </c>
      <c r="J1892">
        <v>254.065</v>
      </c>
      <c r="K1892">
        <v>92.157200000000003</v>
      </c>
      <c r="L1892">
        <v>-9.6273999999999997</v>
      </c>
      <c r="M1892">
        <v>522.44190000000003</v>
      </c>
      <c r="N1892">
        <v>27.4025</v>
      </c>
      <c r="O1892">
        <v>338.82819999999998</v>
      </c>
      <c r="P1892">
        <v>28.913900000000002</v>
      </c>
      <c r="Q1892" s="2">
        <v>536.92589999999996</v>
      </c>
      <c r="R1892">
        <v>146.9923</v>
      </c>
      <c r="S1892">
        <v>478.26909999999998</v>
      </c>
      <c r="T1892">
        <v>487.40929999999997</v>
      </c>
      <c r="U1892">
        <v>234.6087</v>
      </c>
      <c r="V1892">
        <v>326.48869999999999</v>
      </c>
      <c r="W1892">
        <v>160.30240000000001</v>
      </c>
      <c r="X1892">
        <v>154.69479999999999</v>
      </c>
      <c r="Y1892">
        <v>6.5699999999999995E-2</v>
      </c>
      <c r="Z1892">
        <v>4.8569000000000004</v>
      </c>
      <c r="AA1892">
        <v>7.4095000000000004</v>
      </c>
      <c r="AB1892">
        <v>36.707299999999996</v>
      </c>
      <c r="AC1892">
        <v>261.45670000000001</v>
      </c>
      <c r="AD1892">
        <v>36.221800000000002</v>
      </c>
      <c r="AE1892">
        <v>254.84360000000001</v>
      </c>
      <c r="AF1892">
        <v>815.41</v>
      </c>
      <c r="AG1892">
        <v>757.22199999999998</v>
      </c>
      <c r="AH1892">
        <v>813.30409999999995</v>
      </c>
      <c r="AI1892">
        <v>758.22910000000002</v>
      </c>
      <c r="AJ1892">
        <v>31.5791</v>
      </c>
      <c r="AK1892">
        <v>254.065</v>
      </c>
      <c r="AL1892">
        <v>30.5749</v>
      </c>
      <c r="AM1892">
        <v>240.26570000000001</v>
      </c>
      <c r="AN1892">
        <v>303.17899999999997</v>
      </c>
      <c r="AO1892">
        <v>136.96299999999999</v>
      </c>
      <c r="AP1892">
        <v>315.68639999999999</v>
      </c>
      <c r="AQ1892">
        <v>139.3965</v>
      </c>
      <c r="AR1892">
        <v>13403.572</v>
      </c>
      <c r="AS1892" s="2">
        <v>3.92</v>
      </c>
      <c r="AT1892" s="3">
        <v>1.82</v>
      </c>
      <c r="AU1892">
        <v>36.061033091986971</v>
      </c>
      <c r="AV1892">
        <v>82.737530199811417</v>
      </c>
    </row>
    <row r="1893" spans="1:48">
      <c r="A1893">
        <v>155.8049</v>
      </c>
      <c r="B1893">
        <v>91.453999999999994</v>
      </c>
      <c r="C1893">
        <v>506.36290000000002</v>
      </c>
      <c r="D1893">
        <v>264.04230000000001</v>
      </c>
      <c r="E1893">
        <v>597.60670000000005</v>
      </c>
      <c r="F1893">
        <v>334.3349</v>
      </c>
      <c r="G1893">
        <v>15.811999999999999</v>
      </c>
      <c r="H1893">
        <v>161.0129</v>
      </c>
      <c r="I1893">
        <v>181.4032</v>
      </c>
      <c r="J1893">
        <v>255.07660000000001</v>
      </c>
      <c r="K1893">
        <v>90.978999999999999</v>
      </c>
      <c r="L1893">
        <v>-9.8203999999999994</v>
      </c>
      <c r="M1893">
        <v>523.5598</v>
      </c>
      <c r="N1893">
        <v>27.4025</v>
      </c>
      <c r="O1893">
        <v>338.7407</v>
      </c>
      <c r="P1893">
        <v>28.913900000000002</v>
      </c>
      <c r="Q1893" s="2">
        <v>536.92589999999996</v>
      </c>
      <c r="R1893">
        <v>147.9881</v>
      </c>
      <c r="S1893">
        <v>497.85359999999997</v>
      </c>
      <c r="T1893">
        <v>506.36290000000002</v>
      </c>
      <c r="U1893">
        <v>235.6413</v>
      </c>
      <c r="V1893">
        <v>325.47969999999998</v>
      </c>
      <c r="W1893">
        <v>161.24100000000001</v>
      </c>
      <c r="X1893">
        <v>155.8623</v>
      </c>
      <c r="Y1893">
        <v>6.4199999999999993E-2</v>
      </c>
      <c r="Z1893">
        <v>4.8569000000000004</v>
      </c>
      <c r="AA1893">
        <v>7.7389999999999999</v>
      </c>
      <c r="AB1893">
        <v>35.632599999999996</v>
      </c>
      <c r="AC1893">
        <v>262.46089999999998</v>
      </c>
      <c r="AD1893">
        <v>35.216500000000003</v>
      </c>
      <c r="AE1893">
        <v>255.36330000000001</v>
      </c>
      <c r="AF1893">
        <v>814.17370000000005</v>
      </c>
      <c r="AG1893">
        <v>759.37390000000005</v>
      </c>
      <c r="AH1893">
        <v>812.34249999999997</v>
      </c>
      <c r="AI1893">
        <v>761.84609999999998</v>
      </c>
      <c r="AJ1893">
        <v>30.540700000000001</v>
      </c>
      <c r="AK1893">
        <v>255.07660000000001</v>
      </c>
      <c r="AL1893">
        <v>29.571300000000001</v>
      </c>
      <c r="AM1893">
        <v>241.28540000000001</v>
      </c>
      <c r="AN1893">
        <v>303.17899999999997</v>
      </c>
      <c r="AO1893">
        <v>138.00040000000001</v>
      </c>
      <c r="AP1893">
        <v>316.69749999999999</v>
      </c>
      <c r="AQ1893">
        <v>139.3965</v>
      </c>
      <c r="AR1893">
        <v>13403.572</v>
      </c>
      <c r="AS1893" s="2">
        <v>3.92</v>
      </c>
      <c r="AT1893" s="3">
        <v>1.82</v>
      </c>
      <c r="AU1893">
        <v>31.748586055353229</v>
      </c>
      <c r="AV1893">
        <v>86.15040681864842</v>
      </c>
    </row>
    <row r="1894" spans="1:48">
      <c r="A1894">
        <v>181.5463</v>
      </c>
      <c r="B1894">
        <v>95.816699999999997</v>
      </c>
      <c r="C1894">
        <v>583.83320000000003</v>
      </c>
      <c r="D1894">
        <v>261.37959999999998</v>
      </c>
      <c r="E1894">
        <v>661.85810000000004</v>
      </c>
      <c r="F1894">
        <v>397.77730000000003</v>
      </c>
      <c r="G1894">
        <v>31.563099999999999</v>
      </c>
      <c r="H1894">
        <v>190.40479999999999</v>
      </c>
      <c r="I1894">
        <v>180.6422</v>
      </c>
      <c r="J1894">
        <v>264.27370000000002</v>
      </c>
      <c r="K1894">
        <v>91.585499999999996</v>
      </c>
      <c r="L1894">
        <v>-14.3027</v>
      </c>
      <c r="M1894">
        <v>515.47469999999998</v>
      </c>
      <c r="N1894">
        <v>33.266599999999997</v>
      </c>
      <c r="O1894">
        <v>333.00439999999998</v>
      </c>
      <c r="P1894">
        <v>34.582999999999998</v>
      </c>
      <c r="Q1894" s="2">
        <v>522.4846</v>
      </c>
      <c r="R1894">
        <v>149.596</v>
      </c>
      <c r="S1894">
        <v>565.45270000000005</v>
      </c>
      <c r="T1894">
        <v>583.83320000000003</v>
      </c>
      <c r="U1894">
        <v>246.3193</v>
      </c>
      <c r="V1894">
        <v>322.45139999999998</v>
      </c>
      <c r="W1894">
        <v>168.00559999999999</v>
      </c>
      <c r="X1894">
        <v>160.2456</v>
      </c>
      <c r="Y1894">
        <v>6.7500000000000004E-2</v>
      </c>
      <c r="Z1894">
        <v>4.8569000000000004</v>
      </c>
      <c r="AA1894">
        <v>0</v>
      </c>
      <c r="AB1894">
        <v>35.251399999999997</v>
      </c>
      <c r="AC1894">
        <v>271.73750000000001</v>
      </c>
      <c r="AD1894">
        <v>35.216500000000003</v>
      </c>
      <c r="AE1894">
        <v>265.06599999999997</v>
      </c>
      <c r="AF1894">
        <v>813.34990000000005</v>
      </c>
      <c r="AG1894">
        <v>763.26509999999996</v>
      </c>
      <c r="AH1894">
        <v>811.10640000000001</v>
      </c>
      <c r="AI1894">
        <v>764.86739999999998</v>
      </c>
      <c r="AJ1894">
        <v>29.537099999999999</v>
      </c>
      <c r="AK1894">
        <v>264.27370000000002</v>
      </c>
      <c r="AL1894">
        <v>29.571300000000001</v>
      </c>
      <c r="AM1894">
        <v>250.5341</v>
      </c>
      <c r="AN1894">
        <v>317.0926</v>
      </c>
      <c r="AO1894">
        <v>141.1859</v>
      </c>
      <c r="AP1894">
        <v>331.75020000000001</v>
      </c>
      <c r="AQ1894">
        <v>143.44319999999999</v>
      </c>
      <c r="AR1894">
        <v>13403.572</v>
      </c>
      <c r="AS1894" s="2">
        <v>3.92</v>
      </c>
      <c r="AT1894" s="3">
        <v>1.82</v>
      </c>
      <c r="AU1894">
        <v>21.2030266127217</v>
      </c>
      <c r="AV1894">
        <v>90.92067201525731</v>
      </c>
    </row>
    <row r="1895" spans="1:48">
      <c r="A1895">
        <v>153.67619999999999</v>
      </c>
      <c r="B1895">
        <v>86.424899999999994</v>
      </c>
      <c r="C1895">
        <v>505.83229999999998</v>
      </c>
      <c r="D1895">
        <v>262.46769999999998</v>
      </c>
      <c r="E1895">
        <v>600.08609999999999</v>
      </c>
      <c r="F1895">
        <v>337.59620000000001</v>
      </c>
      <c r="G1895">
        <v>12.592000000000001</v>
      </c>
      <c r="H1895">
        <v>169.6198</v>
      </c>
      <c r="I1895">
        <v>178.28489999999999</v>
      </c>
      <c r="J1895">
        <v>255.00389999999999</v>
      </c>
      <c r="K1895">
        <v>96.369100000000003</v>
      </c>
      <c r="L1895">
        <v>-9.5220000000000002</v>
      </c>
      <c r="M1895">
        <v>521.88329999999996</v>
      </c>
      <c r="N1895">
        <v>28.377500000000001</v>
      </c>
      <c r="O1895">
        <v>337.95209999999997</v>
      </c>
      <c r="P1895">
        <v>28.979700000000001</v>
      </c>
      <c r="Q1895" s="2">
        <v>536.58150000000001</v>
      </c>
      <c r="R1895">
        <v>151.70230000000001</v>
      </c>
      <c r="S1895">
        <v>490.87040000000002</v>
      </c>
      <c r="T1895">
        <v>505.83229999999998</v>
      </c>
      <c r="U1895">
        <v>236.19489999999999</v>
      </c>
      <c r="V1895">
        <v>323.68060000000003</v>
      </c>
      <c r="W1895">
        <v>164.70949999999999</v>
      </c>
      <c r="X1895">
        <v>158.8612</v>
      </c>
      <c r="Y1895">
        <v>6.2899999999999998E-2</v>
      </c>
      <c r="Z1895">
        <v>4.8569000000000004</v>
      </c>
      <c r="AA1895">
        <v>8.8927999999999994</v>
      </c>
      <c r="AB1895">
        <v>34.731499999999997</v>
      </c>
      <c r="AC1895">
        <v>262.53550000000001</v>
      </c>
      <c r="AD1895">
        <v>34.211500000000001</v>
      </c>
      <c r="AE1895">
        <v>254.32409999999999</v>
      </c>
      <c r="AF1895">
        <v>811.70140000000004</v>
      </c>
      <c r="AG1895">
        <v>763.49400000000003</v>
      </c>
      <c r="AH1895">
        <v>809.36689999999999</v>
      </c>
      <c r="AI1895">
        <v>762.89869999999996</v>
      </c>
      <c r="AJ1895">
        <v>29.537099999999999</v>
      </c>
      <c r="AK1895">
        <v>255.00389999999999</v>
      </c>
      <c r="AL1895">
        <v>28.568100000000001</v>
      </c>
      <c r="AM1895">
        <v>240.38399999999999</v>
      </c>
      <c r="AN1895">
        <v>301.1934</v>
      </c>
      <c r="AO1895">
        <v>136.06909999999999</v>
      </c>
      <c r="AP1895">
        <v>313.92700000000002</v>
      </c>
      <c r="AQ1895">
        <v>137.39279999999999</v>
      </c>
      <c r="AR1895">
        <v>13403.572</v>
      </c>
      <c r="AS1895" s="2">
        <v>3.92</v>
      </c>
      <c r="AT1895" s="3">
        <v>1.82</v>
      </c>
      <c r="AU1895">
        <v>29.01085534197092</v>
      </c>
      <c r="AV1895">
        <v>88.958814665909387</v>
      </c>
    </row>
    <row r="1896" spans="1:48">
      <c r="A1896">
        <v>213.55789999999999</v>
      </c>
      <c r="B1896">
        <v>112.43559999999999</v>
      </c>
      <c r="C1896">
        <v>675.8569</v>
      </c>
      <c r="D1896">
        <v>266.00040000000001</v>
      </c>
      <c r="E1896">
        <v>696.72029999999995</v>
      </c>
      <c r="F1896">
        <v>430.95209999999997</v>
      </c>
      <c r="G1896">
        <v>35.383000000000003</v>
      </c>
      <c r="H1896">
        <v>219.06319999999999</v>
      </c>
      <c r="I1896">
        <v>207.3621</v>
      </c>
      <c r="J1896">
        <v>262.14879999999999</v>
      </c>
      <c r="K1896">
        <v>98.934200000000004</v>
      </c>
      <c r="L1896">
        <v>-9.7646999999999995</v>
      </c>
      <c r="M1896">
        <v>537.48389999999995</v>
      </c>
      <c r="N1896">
        <v>38.097799999999999</v>
      </c>
      <c r="O1896">
        <v>348.66770000000002</v>
      </c>
      <c r="P1896">
        <v>39.746899999999997</v>
      </c>
      <c r="Q1896" s="2">
        <v>543.0258</v>
      </c>
      <c r="R1896">
        <v>149.0932</v>
      </c>
      <c r="S1896">
        <v>663.33590000000004</v>
      </c>
      <c r="T1896">
        <v>675.8569</v>
      </c>
      <c r="U1896">
        <v>250.6157</v>
      </c>
      <c r="V1896">
        <v>326.88350000000003</v>
      </c>
      <c r="W1896">
        <v>171.97739999999999</v>
      </c>
      <c r="X1896">
        <v>163.7252</v>
      </c>
      <c r="Y1896">
        <v>7.1499999999999994E-2</v>
      </c>
      <c r="Z1896">
        <v>4.8569000000000004</v>
      </c>
      <c r="AA1896">
        <v>8.0774000000000008</v>
      </c>
      <c r="AB1896">
        <v>36.014000000000003</v>
      </c>
      <c r="AC1896">
        <v>269.72359999999998</v>
      </c>
      <c r="AD1896">
        <v>35.216500000000003</v>
      </c>
      <c r="AE1896">
        <v>263.6515</v>
      </c>
      <c r="AF1896">
        <v>808.54280000000006</v>
      </c>
      <c r="AG1896">
        <v>744.76949999999999</v>
      </c>
      <c r="AH1896">
        <v>804.55970000000002</v>
      </c>
      <c r="AI1896">
        <v>746.09720000000004</v>
      </c>
      <c r="AJ1896">
        <v>29.537099999999999</v>
      </c>
      <c r="AK1896">
        <v>262.14879999999999</v>
      </c>
      <c r="AL1896">
        <v>29.571300000000001</v>
      </c>
      <c r="AM1896">
        <v>248.602</v>
      </c>
      <c r="AN1896">
        <v>317.22359999999998</v>
      </c>
      <c r="AO1896">
        <v>136.10480000000001</v>
      </c>
      <c r="AP1896">
        <v>334.20339999999999</v>
      </c>
      <c r="AQ1896">
        <v>139.3965</v>
      </c>
      <c r="AR1896">
        <v>13403.572</v>
      </c>
      <c r="AS1896" s="2">
        <v>3.92</v>
      </c>
      <c r="AT1896" s="3">
        <v>1.82</v>
      </c>
      <c r="AU1896">
        <v>14.348255780712716</v>
      </c>
      <c r="AV1896">
        <v>93.85624688264727</v>
      </c>
    </row>
    <row r="1897" spans="1:48">
      <c r="A1897">
        <v>154.4315</v>
      </c>
      <c r="B1897">
        <v>85.442700000000002</v>
      </c>
      <c r="C1897">
        <v>496.1105</v>
      </c>
      <c r="D1897">
        <v>257.45089999999999</v>
      </c>
      <c r="E1897">
        <v>593.38670000000002</v>
      </c>
      <c r="F1897">
        <v>337.37180000000001</v>
      </c>
      <c r="G1897">
        <v>9.1411999999999995</v>
      </c>
      <c r="H1897">
        <v>159.82239999999999</v>
      </c>
      <c r="I1897">
        <v>195.57560000000001</v>
      </c>
      <c r="J1897">
        <v>257.05399999999997</v>
      </c>
      <c r="K1897">
        <v>91.379800000000003</v>
      </c>
      <c r="L1897">
        <v>-11.241899999999999</v>
      </c>
      <c r="M1897">
        <v>529.23379999999997</v>
      </c>
      <c r="N1897">
        <v>28.2592</v>
      </c>
      <c r="O1897">
        <v>339.2654</v>
      </c>
      <c r="P1897">
        <v>29.564699999999998</v>
      </c>
      <c r="Q1897" s="2">
        <v>536.79679999999996</v>
      </c>
      <c r="R1897">
        <v>146.88460000000001</v>
      </c>
      <c r="S1897">
        <v>488.70350000000002</v>
      </c>
      <c r="T1897">
        <v>496.1105</v>
      </c>
      <c r="U1897">
        <v>236.45330000000001</v>
      </c>
      <c r="V1897">
        <v>324.99720000000002</v>
      </c>
      <c r="W1897">
        <v>159.85669999999999</v>
      </c>
      <c r="X1897">
        <v>155.07310000000001</v>
      </c>
      <c r="Y1897">
        <v>6.3799999999999996E-2</v>
      </c>
      <c r="Z1897">
        <v>4.8569000000000004</v>
      </c>
      <c r="AA1897">
        <v>14.4236</v>
      </c>
      <c r="AB1897">
        <v>37.6783</v>
      </c>
      <c r="AC1897">
        <v>263.50259999999997</v>
      </c>
      <c r="AD1897">
        <v>37.227400000000003</v>
      </c>
      <c r="AE1897">
        <v>255.9572</v>
      </c>
      <c r="AF1897">
        <v>805.79579999999999</v>
      </c>
      <c r="AG1897">
        <v>749.85130000000004</v>
      </c>
      <c r="AH1897">
        <v>803.68989999999997</v>
      </c>
      <c r="AI1897">
        <v>751.31590000000006</v>
      </c>
      <c r="AJ1897">
        <v>31.544499999999999</v>
      </c>
      <c r="AK1897">
        <v>257.05399999999997</v>
      </c>
      <c r="AL1897">
        <v>30.5749</v>
      </c>
      <c r="AM1897">
        <v>242.4881</v>
      </c>
      <c r="AN1897">
        <v>302.51650000000001</v>
      </c>
      <c r="AO1897">
        <v>137.0703</v>
      </c>
      <c r="AP1897">
        <v>317.22469999999998</v>
      </c>
      <c r="AQ1897">
        <v>139.3965</v>
      </c>
      <c r="AR1897">
        <v>13403.572</v>
      </c>
      <c r="AS1897" s="2">
        <v>3.92</v>
      </c>
      <c r="AT1897" s="3">
        <v>1.82</v>
      </c>
      <c r="AU1897">
        <v>28.598854245446219</v>
      </c>
      <c r="AV1897">
        <v>91.140944285535738</v>
      </c>
    </row>
    <row r="1898" spans="1:48">
      <c r="A1898">
        <v>147.6789</v>
      </c>
      <c r="B1898">
        <v>90.193100000000001</v>
      </c>
      <c r="C1898">
        <v>483.27670000000001</v>
      </c>
      <c r="D1898">
        <v>262.22280000000001</v>
      </c>
      <c r="E1898">
        <v>590.77380000000005</v>
      </c>
      <c r="F1898">
        <v>328.2002</v>
      </c>
      <c r="G1898">
        <v>13.1355</v>
      </c>
      <c r="H1898">
        <v>164.49180000000001</v>
      </c>
      <c r="I1898">
        <v>194.55600000000001</v>
      </c>
      <c r="J1898">
        <v>254.03460000000001</v>
      </c>
      <c r="K1898">
        <v>96.220600000000005</v>
      </c>
      <c r="L1898">
        <v>-9.5925999999999991</v>
      </c>
      <c r="M1898">
        <v>527.08500000000004</v>
      </c>
      <c r="N1898">
        <v>27.407599999999999</v>
      </c>
      <c r="O1898">
        <v>338.12740000000002</v>
      </c>
      <c r="P1898">
        <v>28.498899999999999</v>
      </c>
      <c r="Q1898" s="2">
        <v>533.83199999999999</v>
      </c>
      <c r="R1898">
        <v>146.2321</v>
      </c>
      <c r="S1898">
        <v>467.65289999999999</v>
      </c>
      <c r="T1898">
        <v>483.27670000000001</v>
      </c>
      <c r="U1898">
        <v>235.53110000000001</v>
      </c>
      <c r="V1898">
        <v>324.95330000000001</v>
      </c>
      <c r="W1898">
        <v>159.3648</v>
      </c>
      <c r="X1898">
        <v>153.93989999999999</v>
      </c>
      <c r="Y1898">
        <v>6.6900000000000001E-2</v>
      </c>
      <c r="Z1898">
        <v>5.4583000000000004</v>
      </c>
      <c r="AA1898">
        <v>10.9124</v>
      </c>
      <c r="AB1898">
        <v>40.315199999999997</v>
      </c>
      <c r="AC1898">
        <v>261.45659999999998</v>
      </c>
      <c r="AD1898">
        <v>39.2395</v>
      </c>
      <c r="AE1898">
        <v>253.76759999999999</v>
      </c>
      <c r="AF1898">
        <v>814.63170000000002</v>
      </c>
      <c r="AG1898">
        <v>752.09450000000004</v>
      </c>
      <c r="AH1898">
        <v>811.51869999999997</v>
      </c>
      <c r="AI1898">
        <v>753.87990000000002</v>
      </c>
      <c r="AJ1898">
        <v>33.552999999999997</v>
      </c>
      <c r="AK1898">
        <v>254.03460000000001</v>
      </c>
      <c r="AL1898">
        <v>33.587200000000003</v>
      </c>
      <c r="AM1898">
        <v>240.48670000000001</v>
      </c>
      <c r="AN1898">
        <v>301.5016</v>
      </c>
      <c r="AO1898">
        <v>134.92519999999999</v>
      </c>
      <c r="AP1898">
        <v>316.21370000000002</v>
      </c>
      <c r="AQ1898">
        <v>137.39279999999999</v>
      </c>
      <c r="AR1898">
        <v>13403.572</v>
      </c>
      <c r="AS1898" s="2">
        <v>3.92</v>
      </c>
      <c r="AT1898" s="3">
        <v>1.82</v>
      </c>
      <c r="AU1898">
        <v>28.598854245446219</v>
      </c>
      <c r="AV1898">
        <v>82.175278359275325</v>
      </c>
    </row>
    <row r="1899" spans="1:48">
      <c r="A1899">
        <v>205.0429</v>
      </c>
      <c r="B1899">
        <v>134.26490000000001</v>
      </c>
      <c r="C1899">
        <v>668.68259999999998</v>
      </c>
      <c r="D1899">
        <v>277.00150000000002</v>
      </c>
      <c r="E1899">
        <v>682.13040000000001</v>
      </c>
      <c r="F1899">
        <v>405.01990000000001</v>
      </c>
      <c r="G1899">
        <v>24.3475</v>
      </c>
      <c r="H1899">
        <v>204.82560000000001</v>
      </c>
      <c r="I1899">
        <v>259.85309999999998</v>
      </c>
      <c r="J1899">
        <v>262.34390000000002</v>
      </c>
      <c r="K1899">
        <v>93.931399999999996</v>
      </c>
      <c r="L1899">
        <v>-7.4151999999999996</v>
      </c>
      <c r="M1899">
        <v>536.79629999999997</v>
      </c>
      <c r="N1899">
        <v>36.911200000000001</v>
      </c>
      <c r="O1899">
        <v>346.96319999999997</v>
      </c>
      <c r="P1899">
        <v>39.158900000000003</v>
      </c>
      <c r="Q1899" s="2">
        <v>538.47230000000002</v>
      </c>
      <c r="R1899">
        <v>146.5067</v>
      </c>
      <c r="S1899">
        <v>642.82749999999999</v>
      </c>
      <c r="T1899">
        <v>668.68259999999998</v>
      </c>
      <c r="U1899">
        <v>249.98570000000001</v>
      </c>
      <c r="V1899">
        <v>327.14690000000002</v>
      </c>
      <c r="W1899">
        <v>168.28030000000001</v>
      </c>
      <c r="X1899">
        <v>161.05840000000001</v>
      </c>
      <c r="Y1899">
        <v>8.1000000000000003E-2</v>
      </c>
      <c r="Z1899">
        <v>5.2083000000000004</v>
      </c>
      <c r="AA1899">
        <v>20.712399999999999</v>
      </c>
      <c r="AB1899">
        <v>42.086399999999998</v>
      </c>
      <c r="AC1899">
        <v>270.84210000000002</v>
      </c>
      <c r="AD1899">
        <v>41.287599999999998</v>
      </c>
      <c r="AE1899">
        <v>264.61919999999998</v>
      </c>
      <c r="AF1899">
        <v>852.447</v>
      </c>
      <c r="AG1899">
        <v>767.0652</v>
      </c>
      <c r="AH1899">
        <v>850.52430000000004</v>
      </c>
      <c r="AI1899">
        <v>767.93489999999997</v>
      </c>
      <c r="AJ1899">
        <v>35.562800000000003</v>
      </c>
      <c r="AK1899">
        <v>262.34390000000002</v>
      </c>
      <c r="AL1899">
        <v>34.591900000000003</v>
      </c>
      <c r="AM1899">
        <v>248.5676</v>
      </c>
      <c r="AN1899">
        <v>318.67360000000002</v>
      </c>
      <c r="AO1899">
        <v>138.96639999999999</v>
      </c>
      <c r="AP1899">
        <v>335.43</v>
      </c>
      <c r="AQ1899">
        <v>142.40430000000001</v>
      </c>
      <c r="AR1899">
        <v>13403.572</v>
      </c>
      <c r="AS1899" s="2">
        <v>3.92</v>
      </c>
      <c r="AT1899" s="3">
        <v>1.82</v>
      </c>
      <c r="AU1899">
        <v>13.573062632839921</v>
      </c>
      <c r="AV1899">
        <v>76.363516409244909</v>
      </c>
    </row>
    <row r="1900" spans="1:48">
      <c r="A1900">
        <v>199.6748</v>
      </c>
      <c r="B1900">
        <v>140.51679999999999</v>
      </c>
      <c r="C1900">
        <v>636.02959999999996</v>
      </c>
      <c r="D1900">
        <v>279.15370000000001</v>
      </c>
      <c r="E1900">
        <v>678.68489999999997</v>
      </c>
      <c r="F1900">
        <v>401.50310000000002</v>
      </c>
      <c r="G1900">
        <v>23.337499999999999</v>
      </c>
      <c r="H1900">
        <v>211.3262</v>
      </c>
      <c r="I1900">
        <v>261.89800000000002</v>
      </c>
      <c r="J1900">
        <v>264.37529999999998</v>
      </c>
      <c r="K1900">
        <v>94.320700000000002</v>
      </c>
      <c r="L1900">
        <v>-7.9531999999999998</v>
      </c>
      <c r="M1900">
        <v>535.20699999999999</v>
      </c>
      <c r="N1900">
        <v>35.574599999999997</v>
      </c>
      <c r="O1900">
        <v>346.39490000000001</v>
      </c>
      <c r="P1900">
        <v>37.387</v>
      </c>
      <c r="Q1900" s="2">
        <v>536.96810000000005</v>
      </c>
      <c r="R1900">
        <v>148.19399999999999</v>
      </c>
      <c r="S1900">
        <v>629.80939999999998</v>
      </c>
      <c r="T1900">
        <v>636.02959999999996</v>
      </c>
      <c r="U1900">
        <v>247.57830000000001</v>
      </c>
      <c r="V1900">
        <v>331.7937</v>
      </c>
      <c r="W1900">
        <v>167.96</v>
      </c>
      <c r="X1900">
        <v>160.4631</v>
      </c>
      <c r="Y1900">
        <v>8.4099999999999994E-2</v>
      </c>
      <c r="Z1900">
        <v>5.2157</v>
      </c>
      <c r="AA1900">
        <v>20.915600000000001</v>
      </c>
      <c r="AB1900">
        <v>42.086399999999998</v>
      </c>
      <c r="AC1900">
        <v>271.84930000000003</v>
      </c>
      <c r="AD1900">
        <v>41.287599999999998</v>
      </c>
      <c r="AE1900">
        <v>265.06599999999997</v>
      </c>
      <c r="AF1900">
        <v>867.09699999999998</v>
      </c>
      <c r="AG1900">
        <v>777.82349999999997</v>
      </c>
      <c r="AH1900">
        <v>863.93799999999999</v>
      </c>
      <c r="AI1900">
        <v>778.83069999999998</v>
      </c>
      <c r="AJ1900">
        <v>35.562800000000003</v>
      </c>
      <c r="AK1900">
        <v>264.37529999999998</v>
      </c>
      <c r="AL1900">
        <v>35.597099999999998</v>
      </c>
      <c r="AM1900">
        <v>249.58770000000001</v>
      </c>
      <c r="AN1900">
        <v>319.68400000000003</v>
      </c>
      <c r="AO1900">
        <v>141.0427</v>
      </c>
      <c r="AP1900">
        <v>335.43</v>
      </c>
      <c r="AQ1900">
        <v>144.411</v>
      </c>
      <c r="AR1900">
        <v>13403.572</v>
      </c>
      <c r="AS1900" s="2">
        <v>3.92</v>
      </c>
      <c r="AT1900" s="3">
        <v>1.82</v>
      </c>
      <c r="AU1900">
        <v>16.775657280128119</v>
      </c>
      <c r="AV1900">
        <v>71.146817187798305</v>
      </c>
    </row>
    <row r="1901" spans="1:48">
      <c r="A1901">
        <v>212.04759999999999</v>
      </c>
      <c r="B1901">
        <v>126.8922</v>
      </c>
      <c r="C1901">
        <v>690.56410000000005</v>
      </c>
      <c r="D1901">
        <v>272.32839999999999</v>
      </c>
      <c r="E1901">
        <v>680.26120000000003</v>
      </c>
      <c r="F1901">
        <v>406.86959999999999</v>
      </c>
      <c r="G1901">
        <v>20.488700000000001</v>
      </c>
      <c r="H1901">
        <v>204.73390000000001</v>
      </c>
      <c r="I1901">
        <v>63.2744</v>
      </c>
      <c r="J1901">
        <v>267.42559999999997</v>
      </c>
      <c r="K1901">
        <v>89.548299999999998</v>
      </c>
      <c r="L1901">
        <v>-8.3094000000000001</v>
      </c>
      <c r="M1901">
        <v>534.4769</v>
      </c>
      <c r="N1901">
        <v>38.640099999999997</v>
      </c>
      <c r="O1901">
        <v>350.02260000000001</v>
      </c>
      <c r="P1901">
        <v>40.949300000000001</v>
      </c>
      <c r="Q1901" s="2">
        <v>536.96839999999997</v>
      </c>
      <c r="R1901">
        <v>151.78790000000001</v>
      </c>
      <c r="S1901">
        <v>659.38009999999997</v>
      </c>
      <c r="T1901">
        <v>690.56410000000005</v>
      </c>
      <c r="U1901">
        <v>251.87620000000001</v>
      </c>
      <c r="V1901">
        <v>330.21609999999998</v>
      </c>
      <c r="W1901">
        <v>173.86600000000001</v>
      </c>
      <c r="X1901">
        <v>165.18960000000001</v>
      </c>
      <c r="Y1901">
        <v>8.4199999999999997E-2</v>
      </c>
      <c r="Z1901">
        <v>14.4636</v>
      </c>
      <c r="AA1901">
        <v>28.523900000000001</v>
      </c>
      <c r="AB1901">
        <v>40.176699999999997</v>
      </c>
      <c r="AC1901">
        <v>275.88150000000002</v>
      </c>
      <c r="AD1901">
        <v>40.280700000000003</v>
      </c>
      <c r="AE1901">
        <v>268.53059999999999</v>
      </c>
      <c r="AF1901">
        <v>832.39480000000003</v>
      </c>
      <c r="AG1901">
        <v>763.44830000000002</v>
      </c>
      <c r="AH1901">
        <v>829.51070000000004</v>
      </c>
      <c r="AI1901">
        <v>763.6771</v>
      </c>
      <c r="AJ1901">
        <v>34.5578</v>
      </c>
      <c r="AK1901">
        <v>267.42559999999997</v>
      </c>
      <c r="AL1901">
        <v>33.587200000000003</v>
      </c>
      <c r="AM1901">
        <v>252.69390000000001</v>
      </c>
      <c r="AN1901">
        <v>321.79199999999997</v>
      </c>
      <c r="AO1901">
        <v>143.12020000000001</v>
      </c>
      <c r="AP1901">
        <v>338.5385</v>
      </c>
      <c r="AQ1901">
        <v>146.56229999999999</v>
      </c>
      <c r="AR1901">
        <v>13403.572</v>
      </c>
      <c r="AS1901" s="2">
        <v>3.92</v>
      </c>
      <c r="AT1901" s="3">
        <v>1.82</v>
      </c>
      <c r="AU1901">
        <v>14.985955286889959</v>
      </c>
      <c r="AV1901">
        <v>81.583305183632135</v>
      </c>
    </row>
    <row r="1902" spans="1:48">
      <c r="A1902">
        <v>157.54490000000001</v>
      </c>
      <c r="B1902">
        <v>96.954599999999999</v>
      </c>
      <c r="C1902">
        <v>517.80730000000005</v>
      </c>
      <c r="D1902">
        <v>264.10149999999999</v>
      </c>
      <c r="E1902">
        <v>600.76009999999997</v>
      </c>
      <c r="F1902">
        <v>337.03399999999999</v>
      </c>
      <c r="G1902">
        <v>3.4283999999999999</v>
      </c>
      <c r="H1902">
        <v>164.12639999999999</v>
      </c>
      <c r="I1902">
        <v>80.238799999999998</v>
      </c>
      <c r="J1902">
        <v>258.07</v>
      </c>
      <c r="K1902">
        <v>89.914100000000005</v>
      </c>
      <c r="L1902">
        <v>-8.0860000000000003</v>
      </c>
      <c r="M1902">
        <v>519.68979999999999</v>
      </c>
      <c r="N1902">
        <v>29.636500000000002</v>
      </c>
      <c r="O1902">
        <v>339.65910000000002</v>
      </c>
      <c r="P1902">
        <v>31.1404</v>
      </c>
      <c r="Q1902" s="2">
        <v>536.79679999999996</v>
      </c>
      <c r="R1902">
        <v>147.9315</v>
      </c>
      <c r="S1902">
        <v>507.8467</v>
      </c>
      <c r="T1902">
        <v>517.80730000000005</v>
      </c>
      <c r="U1902">
        <v>238.70490000000001</v>
      </c>
      <c r="V1902">
        <v>322.93439999999998</v>
      </c>
      <c r="W1902">
        <v>162.3982</v>
      </c>
      <c r="X1902">
        <v>156.67519999999999</v>
      </c>
      <c r="Y1902">
        <v>7.0599999999999996E-2</v>
      </c>
      <c r="Z1902">
        <v>5.444</v>
      </c>
      <c r="AA1902">
        <v>18.401800000000001</v>
      </c>
      <c r="AB1902">
        <v>38.511099999999999</v>
      </c>
      <c r="AC1902">
        <v>264.65620000000001</v>
      </c>
      <c r="AD1902">
        <v>39.274299999999997</v>
      </c>
      <c r="AE1902">
        <v>257.81400000000002</v>
      </c>
      <c r="AF1902">
        <v>804.78880000000004</v>
      </c>
      <c r="AG1902">
        <v>755.02440000000001</v>
      </c>
      <c r="AH1902">
        <v>802.81989999999996</v>
      </c>
      <c r="AI1902">
        <v>755.94</v>
      </c>
      <c r="AJ1902">
        <v>33.518300000000004</v>
      </c>
      <c r="AK1902">
        <v>258.07</v>
      </c>
      <c r="AL1902">
        <v>32.582799999999999</v>
      </c>
      <c r="AM1902">
        <v>243.46510000000001</v>
      </c>
      <c r="AN1902">
        <v>304.06020000000001</v>
      </c>
      <c r="AO1902">
        <v>139.7894</v>
      </c>
      <c r="AP1902">
        <v>319.46559999999999</v>
      </c>
      <c r="AQ1902">
        <v>142.54750000000001</v>
      </c>
      <c r="AR1902">
        <v>13403.572</v>
      </c>
      <c r="AS1902" s="2">
        <v>3.92</v>
      </c>
      <c r="AT1902" s="3">
        <v>1.82</v>
      </c>
      <c r="AU1902">
        <v>26.226956067008487</v>
      </c>
      <c r="AV1902">
        <v>82.529021008876754</v>
      </c>
    </row>
    <row r="1903" spans="1:48">
      <c r="A1903">
        <v>155.0496</v>
      </c>
      <c r="B1903">
        <v>92.395799999999994</v>
      </c>
      <c r="C1903">
        <v>507.74259999999998</v>
      </c>
      <c r="D1903">
        <v>263.81259999999997</v>
      </c>
      <c r="E1903">
        <v>597.16160000000002</v>
      </c>
      <c r="F1903">
        <v>333.3451</v>
      </c>
      <c r="G1903">
        <v>4.6060999999999996</v>
      </c>
      <c r="H1903">
        <v>164.2176</v>
      </c>
      <c r="I1903">
        <v>71.079599999999999</v>
      </c>
      <c r="J1903">
        <v>256.04559999999998</v>
      </c>
      <c r="K1903">
        <v>89.147400000000005</v>
      </c>
      <c r="L1903">
        <v>-8.3674999999999997</v>
      </c>
      <c r="M1903">
        <v>523.25879999999995</v>
      </c>
      <c r="N1903">
        <v>28.430599999999998</v>
      </c>
      <c r="O1903">
        <v>340.1841</v>
      </c>
      <c r="P1903">
        <v>29.942799999999998</v>
      </c>
      <c r="Q1903" s="2">
        <v>535.33590000000004</v>
      </c>
      <c r="R1903">
        <v>145.21299999999999</v>
      </c>
      <c r="S1903">
        <v>494.60640000000001</v>
      </c>
      <c r="T1903">
        <v>507.74259999999998</v>
      </c>
      <c r="U1903">
        <v>236.6011</v>
      </c>
      <c r="V1903">
        <v>324.95280000000002</v>
      </c>
      <c r="W1903">
        <v>159.20509999999999</v>
      </c>
      <c r="X1903">
        <v>153.64230000000001</v>
      </c>
      <c r="Y1903">
        <v>6.7000000000000004E-2</v>
      </c>
      <c r="Z1903">
        <v>8.4865999999999993</v>
      </c>
      <c r="AA1903">
        <v>15.3856</v>
      </c>
      <c r="AB1903">
        <v>36.846299999999999</v>
      </c>
      <c r="AC1903">
        <v>263.65120000000002</v>
      </c>
      <c r="AD1903">
        <v>36.256599999999999</v>
      </c>
      <c r="AE1903">
        <v>256.29129999999998</v>
      </c>
      <c r="AF1903">
        <v>802.08759999999995</v>
      </c>
      <c r="AG1903">
        <v>755.84849999999994</v>
      </c>
      <c r="AH1903">
        <v>800.39369999999997</v>
      </c>
      <c r="AI1903">
        <v>756.26059999999995</v>
      </c>
      <c r="AJ1903">
        <v>31.475200000000001</v>
      </c>
      <c r="AK1903">
        <v>256.04559999999998</v>
      </c>
      <c r="AL1903">
        <v>30.5749</v>
      </c>
      <c r="AM1903">
        <v>241.4359</v>
      </c>
      <c r="AN1903">
        <v>302.03089999999997</v>
      </c>
      <c r="AO1903">
        <v>138.78729999999999</v>
      </c>
      <c r="AP1903">
        <v>318.45510000000002</v>
      </c>
      <c r="AQ1903">
        <v>141.5445</v>
      </c>
      <c r="AR1903">
        <v>13403.572</v>
      </c>
      <c r="AS1903" s="2">
        <v>3.92</v>
      </c>
      <c r="AT1903" s="3">
        <v>1.82</v>
      </c>
      <c r="AU1903">
        <v>26.226956067008487</v>
      </c>
      <c r="AV1903">
        <v>84.992163897879152</v>
      </c>
    </row>
    <row r="1904" spans="1:48">
      <c r="A1904">
        <v>150.1739</v>
      </c>
      <c r="B1904">
        <v>94.868499999999997</v>
      </c>
      <c r="C1904">
        <v>487.4658</v>
      </c>
      <c r="D1904">
        <v>262.37439999999998</v>
      </c>
      <c r="E1904">
        <v>597.74630000000002</v>
      </c>
      <c r="F1904">
        <v>334.4975</v>
      </c>
      <c r="G1904">
        <v>3.4828999999999999</v>
      </c>
      <c r="H1904">
        <v>165.68260000000001</v>
      </c>
      <c r="I1904">
        <v>62.924799999999998</v>
      </c>
      <c r="J1904">
        <v>255.03039999999999</v>
      </c>
      <c r="K1904">
        <v>89.925399999999996</v>
      </c>
      <c r="L1904">
        <v>-7.9363000000000001</v>
      </c>
      <c r="M1904">
        <v>525.06449999999995</v>
      </c>
      <c r="N1904">
        <v>27.496700000000001</v>
      </c>
      <c r="O1904">
        <v>340.44690000000003</v>
      </c>
      <c r="P1904">
        <v>29.193000000000001</v>
      </c>
      <c r="Q1904" s="2">
        <v>537.61310000000003</v>
      </c>
      <c r="R1904">
        <v>143.34190000000001</v>
      </c>
      <c r="S1904">
        <v>476.44200000000001</v>
      </c>
      <c r="T1904">
        <v>487.4658</v>
      </c>
      <c r="U1904">
        <v>234.53559999999999</v>
      </c>
      <c r="V1904">
        <v>324.99740000000003</v>
      </c>
      <c r="W1904">
        <v>157.29320000000001</v>
      </c>
      <c r="X1904">
        <v>152.22319999999999</v>
      </c>
      <c r="Y1904">
        <v>6.3700000000000007E-2</v>
      </c>
      <c r="Z1904">
        <v>4.9710999999999999</v>
      </c>
      <c r="AA1904">
        <v>15.307</v>
      </c>
      <c r="AB1904">
        <v>35.771599999999999</v>
      </c>
      <c r="AC1904">
        <v>262.6465</v>
      </c>
      <c r="AD1904">
        <v>35.251300000000001</v>
      </c>
      <c r="AE1904">
        <v>254.73230000000001</v>
      </c>
      <c r="AF1904">
        <v>804.10199999999998</v>
      </c>
      <c r="AG1904">
        <v>752.87260000000003</v>
      </c>
      <c r="AH1904">
        <v>801.44669999999996</v>
      </c>
      <c r="AI1904">
        <v>753.51369999999997</v>
      </c>
      <c r="AJ1904">
        <v>30.471499999999999</v>
      </c>
      <c r="AK1904">
        <v>255.03039999999999</v>
      </c>
      <c r="AL1904">
        <v>29.571300000000001</v>
      </c>
      <c r="AM1904">
        <v>240.42670000000001</v>
      </c>
      <c r="AN1904">
        <v>302.03089999999997</v>
      </c>
      <c r="AO1904">
        <v>136.78399999999999</v>
      </c>
      <c r="AP1904">
        <v>317.40050000000002</v>
      </c>
      <c r="AQ1904">
        <v>138.5376</v>
      </c>
      <c r="AR1904">
        <v>13403.572</v>
      </c>
      <c r="AS1904" s="2">
        <v>3.92</v>
      </c>
      <c r="AT1904" s="3">
        <v>1.82</v>
      </c>
      <c r="AU1904">
        <v>26.226956067008487</v>
      </c>
      <c r="AV1904">
        <v>80.181254864532377</v>
      </c>
    </row>
    <row r="1905" spans="1:48">
      <c r="A1905">
        <v>150.5401</v>
      </c>
      <c r="B1905">
        <v>98.114400000000003</v>
      </c>
      <c r="C1905">
        <v>493.21120000000002</v>
      </c>
      <c r="D1905">
        <v>263.78489999999999</v>
      </c>
      <c r="E1905">
        <v>598.83309999999994</v>
      </c>
      <c r="F1905">
        <v>335.80889999999999</v>
      </c>
      <c r="G1905">
        <v>1.7849999999999999</v>
      </c>
      <c r="H1905">
        <v>165.77379999999999</v>
      </c>
      <c r="I1905">
        <v>58.1387</v>
      </c>
      <c r="J1905">
        <v>253.221</v>
      </c>
      <c r="K1905">
        <v>90.143299999999996</v>
      </c>
      <c r="L1905">
        <v>-6.9215999999999998</v>
      </c>
      <c r="M1905">
        <v>522.6567</v>
      </c>
      <c r="N1905">
        <v>27.7242</v>
      </c>
      <c r="O1905">
        <v>339.0462</v>
      </c>
      <c r="P1905">
        <v>29.262499999999999</v>
      </c>
      <c r="Q1905" s="2">
        <v>537.61300000000006</v>
      </c>
      <c r="R1905">
        <v>146.11099999999999</v>
      </c>
      <c r="S1905">
        <v>479.82130000000001</v>
      </c>
      <c r="T1905">
        <v>493.21120000000002</v>
      </c>
      <c r="U1905">
        <v>235.53030000000001</v>
      </c>
      <c r="V1905">
        <v>324.51459999999997</v>
      </c>
      <c r="W1905">
        <v>159.52500000000001</v>
      </c>
      <c r="X1905">
        <v>154.054</v>
      </c>
      <c r="Y1905">
        <v>6.2199999999999998E-2</v>
      </c>
      <c r="Z1905">
        <v>4.8364000000000003</v>
      </c>
      <c r="AA1905">
        <v>10.901300000000001</v>
      </c>
      <c r="AB1905">
        <v>35.181600000000003</v>
      </c>
      <c r="AC1905">
        <v>260.30380000000002</v>
      </c>
      <c r="AD1905">
        <v>34.627099999999999</v>
      </c>
      <c r="AE1905">
        <v>253.35939999999999</v>
      </c>
      <c r="AF1905">
        <v>812.43420000000003</v>
      </c>
      <c r="AG1905">
        <v>753.19330000000002</v>
      </c>
      <c r="AH1905">
        <v>809.68740000000003</v>
      </c>
      <c r="AI1905">
        <v>754.29219999999998</v>
      </c>
      <c r="AJ1905">
        <v>29.606000000000002</v>
      </c>
      <c r="AK1905">
        <v>253.221</v>
      </c>
      <c r="AL1905">
        <v>28.706499999999998</v>
      </c>
      <c r="AM1905">
        <v>238.30969999999999</v>
      </c>
      <c r="AN1905">
        <v>301.2808</v>
      </c>
      <c r="AO1905">
        <v>133.60290000000001</v>
      </c>
      <c r="AP1905">
        <v>317.04829999999998</v>
      </c>
      <c r="AQ1905">
        <v>135.60429999999999</v>
      </c>
      <c r="AR1905">
        <v>13403.572</v>
      </c>
      <c r="AS1905" s="2">
        <v>3.92</v>
      </c>
      <c r="AT1905" s="3">
        <v>1.82</v>
      </c>
      <c r="AU1905">
        <v>27.231858857457908</v>
      </c>
      <c r="AV1905">
        <v>77.605286390622922</v>
      </c>
    </row>
    <row r="1906" spans="1:48">
      <c r="A1906">
        <v>156.80090000000001</v>
      </c>
      <c r="B1906">
        <v>97.697100000000006</v>
      </c>
      <c r="C1906">
        <v>503.43299999999999</v>
      </c>
      <c r="D1906">
        <v>265.1207</v>
      </c>
      <c r="E1906">
        <v>603.99379999999996</v>
      </c>
      <c r="F1906">
        <v>339.76569999999998</v>
      </c>
      <c r="G1906">
        <v>6.4295999999999998</v>
      </c>
      <c r="H1906">
        <v>166.18600000000001</v>
      </c>
      <c r="I1906">
        <v>55.103400000000001</v>
      </c>
      <c r="J1906">
        <v>256.25709999999998</v>
      </c>
      <c r="K1906">
        <v>89.365300000000005</v>
      </c>
      <c r="L1906">
        <v>-8.5296000000000003</v>
      </c>
      <c r="M1906">
        <v>528.20209999999997</v>
      </c>
      <c r="N1906">
        <v>28.600300000000001</v>
      </c>
      <c r="O1906">
        <v>340.709</v>
      </c>
      <c r="P1906">
        <v>30.1221</v>
      </c>
      <c r="Q1906" s="2">
        <v>539.5027</v>
      </c>
      <c r="R1906">
        <v>147.5127</v>
      </c>
      <c r="S1906">
        <v>500.59030000000001</v>
      </c>
      <c r="T1906">
        <v>503.43299999999999</v>
      </c>
      <c r="U1906">
        <v>237.81809999999999</v>
      </c>
      <c r="V1906">
        <v>322.45179999999999</v>
      </c>
      <c r="W1906">
        <v>161.36789999999999</v>
      </c>
      <c r="X1906">
        <v>156.6062</v>
      </c>
      <c r="Y1906">
        <v>6.2300000000000001E-2</v>
      </c>
      <c r="Z1906">
        <v>5.4329999999999998</v>
      </c>
      <c r="AA1906">
        <v>11.718</v>
      </c>
      <c r="AB1906">
        <v>34.453800000000001</v>
      </c>
      <c r="AC1906">
        <v>264.13510000000002</v>
      </c>
      <c r="AD1906">
        <v>33.622300000000003</v>
      </c>
      <c r="AE1906">
        <v>257.3682</v>
      </c>
      <c r="AF1906">
        <v>807.39829999999995</v>
      </c>
      <c r="AG1906">
        <v>754.61239999999998</v>
      </c>
      <c r="AH1906">
        <v>806.29960000000005</v>
      </c>
      <c r="AI1906">
        <v>756.16909999999996</v>
      </c>
      <c r="AJ1906">
        <v>29.606000000000002</v>
      </c>
      <c r="AK1906">
        <v>256.25709999999998</v>
      </c>
      <c r="AL1906">
        <v>28.706499999999998</v>
      </c>
      <c r="AM1906">
        <v>242.37289999999999</v>
      </c>
      <c r="AN1906">
        <v>303.66370000000001</v>
      </c>
      <c r="AO1906">
        <v>136.6413</v>
      </c>
      <c r="AP1906">
        <v>318.45499999999998</v>
      </c>
      <c r="AQ1906">
        <v>138.68010000000001</v>
      </c>
      <c r="AR1906">
        <v>13403.572</v>
      </c>
      <c r="AS1906" s="2">
        <v>3.92</v>
      </c>
      <c r="AT1906" s="3">
        <v>1.82</v>
      </c>
      <c r="AU1906">
        <v>27.843373603996024</v>
      </c>
      <c r="AV1906">
        <v>81.619687899329378</v>
      </c>
    </row>
    <row r="1907" spans="1:48">
      <c r="A1907">
        <v>154.79769999999999</v>
      </c>
      <c r="B1907">
        <v>89.430499999999995</v>
      </c>
      <c r="C1907">
        <v>498.50130000000001</v>
      </c>
      <c r="D1907">
        <v>260.75400000000002</v>
      </c>
      <c r="E1907">
        <v>593.46889999999996</v>
      </c>
      <c r="F1907">
        <v>330.55779999999999</v>
      </c>
      <c r="G1907">
        <v>7.5618999999999996</v>
      </c>
      <c r="H1907">
        <v>163.1644</v>
      </c>
      <c r="I1907">
        <v>53.081400000000002</v>
      </c>
      <c r="J1907">
        <v>254.23179999999999</v>
      </c>
      <c r="K1907">
        <v>88.243200000000002</v>
      </c>
      <c r="L1907">
        <v>-7.7247000000000003</v>
      </c>
      <c r="M1907">
        <v>530.99559999999997</v>
      </c>
      <c r="N1907">
        <v>28.658100000000001</v>
      </c>
      <c r="O1907">
        <v>340.92790000000002</v>
      </c>
      <c r="P1907">
        <v>30.2348</v>
      </c>
      <c r="Q1907" s="2">
        <v>540.61969999999997</v>
      </c>
      <c r="R1907">
        <v>147.78749999999999</v>
      </c>
      <c r="S1907">
        <v>492.47829999999999</v>
      </c>
      <c r="T1907">
        <v>498.50130000000001</v>
      </c>
      <c r="U1907">
        <v>236.71090000000001</v>
      </c>
      <c r="V1907">
        <v>323.63679999999999</v>
      </c>
      <c r="W1907">
        <v>161.07040000000001</v>
      </c>
      <c r="X1907">
        <v>155.58789999999999</v>
      </c>
      <c r="Y1907">
        <v>6.0999999999999999E-2</v>
      </c>
      <c r="Z1907">
        <v>5.4329999999999998</v>
      </c>
      <c r="AA1907">
        <v>13.142300000000001</v>
      </c>
      <c r="AB1907">
        <v>34.246000000000002</v>
      </c>
      <c r="AC1907">
        <v>261.12169999999998</v>
      </c>
      <c r="AD1907">
        <v>33.622300000000003</v>
      </c>
      <c r="AE1907">
        <v>254.3612</v>
      </c>
      <c r="AF1907">
        <v>810.96910000000003</v>
      </c>
      <c r="AG1907">
        <v>759.923</v>
      </c>
      <c r="AH1907">
        <v>808.31380000000001</v>
      </c>
      <c r="AI1907">
        <v>761.84580000000005</v>
      </c>
      <c r="AJ1907">
        <v>28.602900000000002</v>
      </c>
      <c r="AK1907">
        <v>254.23179999999999</v>
      </c>
      <c r="AL1907">
        <v>28.706499999999998</v>
      </c>
      <c r="AM1907">
        <v>239.3449</v>
      </c>
      <c r="AN1907">
        <v>302.64909999999998</v>
      </c>
      <c r="AO1907">
        <v>133.63890000000001</v>
      </c>
      <c r="AP1907">
        <v>317.44420000000002</v>
      </c>
      <c r="AQ1907">
        <v>135.63990000000001</v>
      </c>
      <c r="AR1907">
        <v>13403.572</v>
      </c>
      <c r="AS1907" s="2">
        <v>3.92</v>
      </c>
      <c r="AT1907" s="3">
        <v>1.82</v>
      </c>
      <c r="AU1907">
        <v>27.843373603996024</v>
      </c>
      <c r="AV1907">
        <v>88.027126546272612</v>
      </c>
    </row>
    <row r="1908" spans="1:48">
      <c r="A1908">
        <v>217.1748</v>
      </c>
      <c r="B1908">
        <v>110.3295</v>
      </c>
      <c r="C1908">
        <v>691.96659999999997</v>
      </c>
      <c r="D1908">
        <v>270.25490000000002</v>
      </c>
      <c r="E1908">
        <v>682.39559999999994</v>
      </c>
      <c r="F1908">
        <v>412.37720000000002</v>
      </c>
      <c r="G1908">
        <v>25.774999999999999</v>
      </c>
      <c r="H1908">
        <v>206.1985</v>
      </c>
      <c r="I1908">
        <v>52.070900000000002</v>
      </c>
      <c r="J1908">
        <v>260.44369999999998</v>
      </c>
      <c r="K1908">
        <v>89.868600000000001</v>
      </c>
      <c r="L1908">
        <v>-7.6403999999999996</v>
      </c>
      <c r="M1908">
        <v>537.01110000000006</v>
      </c>
      <c r="N1908">
        <v>38.782400000000003</v>
      </c>
      <c r="O1908">
        <v>345.25810000000001</v>
      </c>
      <c r="P1908">
        <v>40.540599999999998</v>
      </c>
      <c r="Q1908" s="2">
        <v>530.99570000000006</v>
      </c>
      <c r="R1908">
        <v>152.30260000000001</v>
      </c>
      <c r="S1908">
        <v>670.45690000000002</v>
      </c>
      <c r="T1908">
        <v>691.96659999999997</v>
      </c>
      <c r="U1908">
        <v>251.02250000000001</v>
      </c>
      <c r="V1908">
        <v>325.8306</v>
      </c>
      <c r="W1908">
        <v>174.91749999999999</v>
      </c>
      <c r="X1908">
        <v>167.12430000000001</v>
      </c>
      <c r="Y1908">
        <v>7.0000000000000007E-2</v>
      </c>
      <c r="Z1908">
        <v>5.4329999999999998</v>
      </c>
      <c r="AA1908">
        <v>1.7427999999999999</v>
      </c>
      <c r="AB1908">
        <v>35.805399999999999</v>
      </c>
      <c r="AC1908">
        <v>268.19479999999999</v>
      </c>
      <c r="AD1908">
        <v>34.627099999999999</v>
      </c>
      <c r="AE1908">
        <v>262.20030000000003</v>
      </c>
      <c r="AF1908">
        <v>821.26980000000003</v>
      </c>
      <c r="AG1908">
        <v>758.13750000000005</v>
      </c>
      <c r="AH1908">
        <v>819.07259999999997</v>
      </c>
      <c r="AI1908">
        <v>759.28219999999999</v>
      </c>
      <c r="AJ1908">
        <v>29.606000000000002</v>
      </c>
      <c r="AK1908">
        <v>260.44369999999998</v>
      </c>
      <c r="AL1908">
        <v>28.706499999999998</v>
      </c>
      <c r="AM1908">
        <v>244.53749999999999</v>
      </c>
      <c r="AN1908">
        <v>319.72829999999999</v>
      </c>
      <c r="AO1908">
        <v>133.60310000000001</v>
      </c>
      <c r="AP1908">
        <v>337.75009999999997</v>
      </c>
      <c r="AQ1908">
        <v>136.56950000000001</v>
      </c>
      <c r="AR1908">
        <v>13403.572</v>
      </c>
      <c r="AS1908" s="2">
        <v>3.92</v>
      </c>
      <c r="AT1908" s="3">
        <v>1.82</v>
      </c>
      <c r="AU1908">
        <v>13.266164699790728</v>
      </c>
      <c r="AV1908">
        <v>94.871221383891879</v>
      </c>
    </row>
    <row r="1909" spans="1:48">
      <c r="A1909">
        <v>163.05009999999999</v>
      </c>
      <c r="B1909">
        <v>85.564700000000002</v>
      </c>
      <c r="C1909">
        <v>544.54970000000003</v>
      </c>
      <c r="D1909">
        <v>255.7544</v>
      </c>
      <c r="E1909">
        <v>603.11940000000004</v>
      </c>
      <c r="F1909">
        <v>347.97059999999999</v>
      </c>
      <c r="G1909">
        <v>10.3226</v>
      </c>
      <c r="H1909">
        <v>171.1302</v>
      </c>
      <c r="I1909">
        <v>52.070900000000002</v>
      </c>
      <c r="J1909">
        <v>258.44290000000001</v>
      </c>
      <c r="K1909">
        <v>90.578000000000003</v>
      </c>
      <c r="L1909">
        <v>-7.3453999999999997</v>
      </c>
      <c r="M1909">
        <v>520.89369999999997</v>
      </c>
      <c r="N1909">
        <v>30.017700000000001</v>
      </c>
      <c r="O1909">
        <v>330.41840000000002</v>
      </c>
      <c r="P1909">
        <v>31.797899999999998</v>
      </c>
      <c r="Q1909" s="2">
        <v>522.82860000000005</v>
      </c>
      <c r="R1909">
        <v>147.49539999999999</v>
      </c>
      <c r="S1909">
        <v>525.33550000000002</v>
      </c>
      <c r="T1909">
        <v>544.54970000000003</v>
      </c>
      <c r="U1909">
        <v>240.43969999999999</v>
      </c>
      <c r="V1909">
        <v>317.5317</v>
      </c>
      <c r="W1909">
        <v>162.47710000000001</v>
      </c>
      <c r="X1909">
        <v>156.5376</v>
      </c>
      <c r="Y1909">
        <v>6.4799999999999996E-2</v>
      </c>
      <c r="Z1909">
        <v>5.4329999999999998</v>
      </c>
      <c r="AA1909">
        <v>3.3784999999999998</v>
      </c>
      <c r="AB1909">
        <v>37.712499999999999</v>
      </c>
      <c r="AC1909">
        <v>265.14019999999999</v>
      </c>
      <c r="AD1909">
        <v>37.643300000000004</v>
      </c>
      <c r="AE1909">
        <v>258.25979999999998</v>
      </c>
      <c r="AF1909">
        <v>791.60379999999998</v>
      </c>
      <c r="AG1909">
        <v>752.1404</v>
      </c>
      <c r="AH1909">
        <v>792.33609999999999</v>
      </c>
      <c r="AI1909">
        <v>753.42240000000004</v>
      </c>
      <c r="AJ1909">
        <v>31.648</v>
      </c>
      <c r="AK1909">
        <v>258.44290000000001</v>
      </c>
      <c r="AL1909">
        <v>31.751799999999999</v>
      </c>
      <c r="AM1909">
        <v>243.53299999999999</v>
      </c>
      <c r="AN1909">
        <v>305.11869999999999</v>
      </c>
      <c r="AO1909">
        <v>139.7895</v>
      </c>
      <c r="AP1909">
        <v>321.22230000000002</v>
      </c>
      <c r="AQ1909">
        <v>141.6155</v>
      </c>
      <c r="AR1909">
        <v>13403.572</v>
      </c>
      <c r="AS1909" s="2">
        <v>3.92</v>
      </c>
      <c r="AT1909" s="3">
        <v>1.82</v>
      </c>
      <c r="AU1909">
        <v>27.278898370830095</v>
      </c>
      <c r="AV1909">
        <v>96.090789366700676</v>
      </c>
    </row>
    <row r="1910" spans="1:48">
      <c r="A1910">
        <v>163.30179999999999</v>
      </c>
      <c r="B1910">
        <v>84.202699999999993</v>
      </c>
      <c r="C1910">
        <v>524.41</v>
      </c>
      <c r="D1910">
        <v>306.75319999999999</v>
      </c>
      <c r="E1910">
        <v>632.20650000000001</v>
      </c>
      <c r="F1910">
        <v>325.988</v>
      </c>
      <c r="G1910">
        <v>9.9992000000000001</v>
      </c>
      <c r="H1910">
        <v>144.4863</v>
      </c>
      <c r="I1910">
        <v>53.081400000000002</v>
      </c>
      <c r="J1910">
        <v>259.44659999999999</v>
      </c>
      <c r="K1910">
        <v>78.630300000000005</v>
      </c>
      <c r="L1910">
        <v>-12.045199999999999</v>
      </c>
      <c r="M1910">
        <v>529.49159999999995</v>
      </c>
      <c r="N1910">
        <v>29.907800000000002</v>
      </c>
      <c r="O1910">
        <v>336.94569999999999</v>
      </c>
      <c r="P1910">
        <v>32.058900000000001</v>
      </c>
      <c r="Q1910" s="2">
        <v>534.5625</v>
      </c>
      <c r="R1910">
        <v>149.87010000000001</v>
      </c>
      <c r="S1910">
        <v>524.5992</v>
      </c>
      <c r="T1910">
        <v>524.41</v>
      </c>
      <c r="U1910">
        <v>239.33160000000001</v>
      </c>
      <c r="V1910">
        <v>323.76819999999998</v>
      </c>
      <c r="W1910">
        <v>164.48</v>
      </c>
      <c r="X1910">
        <v>158.48320000000001</v>
      </c>
      <c r="Y1910">
        <v>6.83E-2</v>
      </c>
      <c r="Z1910">
        <v>5.4329999999999998</v>
      </c>
      <c r="AA1910">
        <v>4.1494999999999997</v>
      </c>
      <c r="AB1910">
        <v>40.349400000000003</v>
      </c>
      <c r="AC1910">
        <v>266.14569999999998</v>
      </c>
      <c r="AD1910">
        <v>38.649299999999997</v>
      </c>
      <c r="AE1910">
        <v>260.45249999999999</v>
      </c>
      <c r="AF1910">
        <v>795.22019999999998</v>
      </c>
      <c r="AG1910">
        <v>745.77639999999997</v>
      </c>
      <c r="AH1910">
        <v>794.85419999999999</v>
      </c>
      <c r="AI1910">
        <v>745.59339999999997</v>
      </c>
      <c r="AJ1910">
        <v>33.656700000000001</v>
      </c>
      <c r="AK1910">
        <v>259.44659999999999</v>
      </c>
      <c r="AL1910">
        <v>33.7605</v>
      </c>
      <c r="AM1910">
        <v>244.54169999999999</v>
      </c>
      <c r="AN1910">
        <v>306.13260000000002</v>
      </c>
      <c r="AO1910">
        <v>142.79769999999999</v>
      </c>
      <c r="AP1910">
        <v>324.25119999999998</v>
      </c>
      <c r="AQ1910">
        <v>144.62530000000001</v>
      </c>
      <c r="AR1910">
        <v>13403.572</v>
      </c>
      <c r="AS1910" s="2">
        <v>3.92</v>
      </c>
      <c r="AT1910" s="3">
        <v>1.82</v>
      </c>
      <c r="AU1910">
        <v>27.460054929214156</v>
      </c>
      <c r="AV1910">
        <v>98.679411170335342</v>
      </c>
    </row>
    <row r="1911" spans="1:48">
      <c r="A1911">
        <v>145.32140000000001</v>
      </c>
      <c r="B1911">
        <v>88.980099999999993</v>
      </c>
      <c r="C1911">
        <v>487.3279</v>
      </c>
      <c r="D1911">
        <v>255.99809999999999</v>
      </c>
      <c r="E1911">
        <v>598.73850000000004</v>
      </c>
      <c r="F1911">
        <v>340.21519999999998</v>
      </c>
      <c r="G1911">
        <v>11.2262</v>
      </c>
      <c r="H1911">
        <v>166.50630000000001</v>
      </c>
      <c r="I1911">
        <v>194.66460000000001</v>
      </c>
      <c r="J1911">
        <v>255.40780000000001</v>
      </c>
      <c r="K1911">
        <v>87.395600000000002</v>
      </c>
      <c r="L1911">
        <v>-9.8939000000000004</v>
      </c>
      <c r="M1911">
        <v>517.5394</v>
      </c>
      <c r="N1911">
        <v>27.1449</v>
      </c>
      <c r="O1911">
        <v>337.2518</v>
      </c>
      <c r="P1911">
        <v>28.705100000000002</v>
      </c>
      <c r="Q1911" s="2">
        <v>531.76949999999999</v>
      </c>
      <c r="R1911">
        <v>144.63980000000001</v>
      </c>
      <c r="S1911">
        <v>462.98669999999998</v>
      </c>
      <c r="T1911">
        <v>487.3279</v>
      </c>
      <c r="U1911">
        <v>235.19820000000001</v>
      </c>
      <c r="V1911">
        <v>323.90010000000001</v>
      </c>
      <c r="W1911">
        <v>157.68219999999999</v>
      </c>
      <c r="X1911">
        <v>152.18860000000001</v>
      </c>
      <c r="Y1911">
        <v>6.9000000000000006E-2</v>
      </c>
      <c r="Z1911">
        <v>5.3491</v>
      </c>
      <c r="AA1911">
        <v>3.7523</v>
      </c>
      <c r="AB1911">
        <v>41.390999999999998</v>
      </c>
      <c r="AC1911">
        <v>262.08870000000002</v>
      </c>
      <c r="AD1911">
        <v>40.662199999999999</v>
      </c>
      <c r="AE1911">
        <v>254.6952</v>
      </c>
      <c r="AF1911">
        <v>812.57150000000001</v>
      </c>
      <c r="AG1911">
        <v>760.19780000000003</v>
      </c>
      <c r="AH1911">
        <v>810.55709999999999</v>
      </c>
      <c r="AI1911">
        <v>761.38810000000001</v>
      </c>
      <c r="AJ1911">
        <v>34.696100000000001</v>
      </c>
      <c r="AK1911">
        <v>255.40780000000001</v>
      </c>
      <c r="AL1911">
        <v>34.7652</v>
      </c>
      <c r="AM1911">
        <v>240.44820000000001</v>
      </c>
      <c r="AN1911">
        <v>302.03140000000002</v>
      </c>
      <c r="AO1911">
        <v>136.53380000000001</v>
      </c>
      <c r="AP1911">
        <v>318.01549999999997</v>
      </c>
      <c r="AQ1911">
        <v>138.46600000000001</v>
      </c>
      <c r="AR1911">
        <v>13403.572</v>
      </c>
      <c r="AS1911" s="2">
        <v>3.92</v>
      </c>
      <c r="AT1911" s="3">
        <v>1.82</v>
      </c>
      <c r="AU1911">
        <v>35.774252675884227</v>
      </c>
      <c r="AV1911">
        <v>81.953330511563095</v>
      </c>
    </row>
    <row r="1912" spans="1:48">
      <c r="A1912">
        <v>146.5804</v>
      </c>
      <c r="B1912">
        <v>92.478099999999998</v>
      </c>
      <c r="C1912">
        <v>496.36689999999999</v>
      </c>
      <c r="D1912">
        <v>257.73489999999998</v>
      </c>
      <c r="E1912">
        <v>588.20749999999998</v>
      </c>
      <c r="F1912">
        <v>329.18700000000001</v>
      </c>
      <c r="G1912">
        <v>5.5514000000000001</v>
      </c>
      <c r="H1912">
        <v>163.25579999999999</v>
      </c>
      <c r="I1912">
        <v>190.66159999999999</v>
      </c>
      <c r="J1912">
        <v>252.39169999999999</v>
      </c>
      <c r="K1912">
        <v>89.033000000000001</v>
      </c>
      <c r="L1912">
        <v>-9.4359999999999999</v>
      </c>
      <c r="M1912">
        <v>512.11810000000003</v>
      </c>
      <c r="N1912">
        <v>27.246600000000001</v>
      </c>
      <c r="O1912">
        <v>334.05509999999998</v>
      </c>
      <c r="P1912">
        <v>28.647500000000001</v>
      </c>
      <c r="Q1912" s="2">
        <v>529.23400000000004</v>
      </c>
      <c r="R1912">
        <v>145.0008</v>
      </c>
      <c r="S1912">
        <v>472.73439999999999</v>
      </c>
      <c r="T1912">
        <v>496.36689999999999</v>
      </c>
      <c r="U1912">
        <v>235.23509999999999</v>
      </c>
      <c r="V1912">
        <v>320.5197</v>
      </c>
      <c r="W1912">
        <v>158.80359999999999</v>
      </c>
      <c r="X1912">
        <v>153.31010000000001</v>
      </c>
      <c r="Y1912">
        <v>7.0199999999999999E-2</v>
      </c>
      <c r="Z1912">
        <v>5.3491</v>
      </c>
      <c r="AA1912">
        <v>3.7336</v>
      </c>
      <c r="AB1912">
        <v>40.974299999999999</v>
      </c>
      <c r="AC1912">
        <v>260.08080000000001</v>
      </c>
      <c r="AD1912">
        <v>40.662199999999999</v>
      </c>
      <c r="AE1912">
        <v>252.2841</v>
      </c>
      <c r="AF1912">
        <v>822.96379999999999</v>
      </c>
      <c r="AG1912">
        <v>763.44839999999999</v>
      </c>
      <c r="AH1912">
        <v>820.53740000000005</v>
      </c>
      <c r="AI1912">
        <v>763.95169999999996</v>
      </c>
      <c r="AJ1912">
        <v>34.696100000000001</v>
      </c>
      <c r="AK1912">
        <v>252.39169999999999</v>
      </c>
      <c r="AL1912">
        <v>34.7652</v>
      </c>
      <c r="AM1912">
        <v>237.4161</v>
      </c>
      <c r="AN1912">
        <v>301.01620000000003</v>
      </c>
      <c r="AO1912">
        <v>133.53149999999999</v>
      </c>
      <c r="AP1912">
        <v>317.00459999999998</v>
      </c>
      <c r="AQ1912">
        <v>136.46299999999999</v>
      </c>
      <c r="AR1912">
        <v>13403.572</v>
      </c>
      <c r="AS1912" s="2">
        <v>3.92</v>
      </c>
      <c r="AT1912" s="3">
        <v>1.82</v>
      </c>
      <c r="AU1912">
        <v>31.338242881936303</v>
      </c>
      <c r="AV1912">
        <v>79.98331168702839</v>
      </c>
    </row>
    <row r="1913" spans="1:48">
      <c r="A1913">
        <v>142.59719999999999</v>
      </c>
      <c r="B1913">
        <v>96.120199999999997</v>
      </c>
      <c r="C1913">
        <v>476.85579999999999</v>
      </c>
      <c r="D1913">
        <v>260.46140000000003</v>
      </c>
      <c r="E1913">
        <v>576.07839999999999</v>
      </c>
      <c r="F1913">
        <v>316.39370000000002</v>
      </c>
      <c r="G1913">
        <v>6.1646999999999998</v>
      </c>
      <c r="H1913">
        <v>149.2011</v>
      </c>
      <c r="I1913">
        <v>194.77359999999999</v>
      </c>
      <c r="J1913">
        <v>252.39169999999999</v>
      </c>
      <c r="K1913">
        <v>82.829700000000003</v>
      </c>
      <c r="L1913">
        <v>-11.237</v>
      </c>
      <c r="M1913">
        <v>520.97990000000004</v>
      </c>
      <c r="N1913">
        <v>27.224599999999999</v>
      </c>
      <c r="O1913">
        <v>339.70280000000002</v>
      </c>
      <c r="P1913">
        <v>28.817699999999999</v>
      </c>
      <c r="Q1913" s="2">
        <v>537.87080000000003</v>
      </c>
      <c r="R1913">
        <v>142.94040000000001</v>
      </c>
      <c r="S1913">
        <v>453.88900000000001</v>
      </c>
      <c r="T1913">
        <v>476.85579999999999</v>
      </c>
      <c r="U1913">
        <v>234.12889999999999</v>
      </c>
      <c r="V1913">
        <v>321.5736</v>
      </c>
      <c r="W1913">
        <v>155.3818</v>
      </c>
      <c r="X1913">
        <v>150.91839999999999</v>
      </c>
      <c r="Y1913">
        <v>6.7900000000000002E-2</v>
      </c>
      <c r="Z1913">
        <v>5.3491</v>
      </c>
      <c r="AA1913">
        <v>10.6716</v>
      </c>
      <c r="AB1913">
        <v>39.482500000000002</v>
      </c>
      <c r="AC1913">
        <v>259.07740000000001</v>
      </c>
      <c r="AD1913">
        <v>38.649299999999997</v>
      </c>
      <c r="AE1913">
        <v>252.98840000000001</v>
      </c>
      <c r="AF1913">
        <v>816.1884</v>
      </c>
      <c r="AG1913">
        <v>760.24350000000004</v>
      </c>
      <c r="AH1913">
        <v>814.81479999999999</v>
      </c>
      <c r="AI1913">
        <v>761.11320000000001</v>
      </c>
      <c r="AJ1913">
        <v>33.691400000000002</v>
      </c>
      <c r="AK1913">
        <v>252.39169999999999</v>
      </c>
      <c r="AL1913">
        <v>32.756</v>
      </c>
      <c r="AM1913">
        <v>238.41909999999999</v>
      </c>
      <c r="AN1913">
        <v>301.01620000000003</v>
      </c>
      <c r="AO1913">
        <v>134.53200000000001</v>
      </c>
      <c r="AP1913">
        <v>317.00459999999998</v>
      </c>
      <c r="AQ1913">
        <v>136.46299999999999</v>
      </c>
      <c r="AR1913">
        <v>13403.572</v>
      </c>
      <c r="AS1913" s="2">
        <v>3.92</v>
      </c>
      <c r="AT1913" s="3">
        <v>1.82</v>
      </c>
      <c r="AU1913">
        <v>27.349136754780147</v>
      </c>
      <c r="AV1913">
        <v>75.337031149996747</v>
      </c>
    </row>
    <row r="1914" spans="1:48">
      <c r="A1914">
        <v>164.20670000000001</v>
      </c>
      <c r="B1914">
        <v>98.405199999999994</v>
      </c>
      <c r="C1914">
        <v>559.82370000000003</v>
      </c>
      <c r="D1914">
        <v>266.72000000000003</v>
      </c>
      <c r="E1914">
        <v>627.83050000000003</v>
      </c>
      <c r="F1914">
        <v>360.7081</v>
      </c>
      <c r="G1914">
        <v>15.0558</v>
      </c>
      <c r="H1914">
        <v>170.58080000000001</v>
      </c>
      <c r="I1914">
        <v>207.54409999999999</v>
      </c>
      <c r="J1914">
        <v>262.68380000000002</v>
      </c>
      <c r="K1914">
        <v>86.904799999999994</v>
      </c>
      <c r="L1914">
        <v>-12.8573</v>
      </c>
      <c r="M1914">
        <v>511.7731</v>
      </c>
      <c r="N1914">
        <v>30.512499999999999</v>
      </c>
      <c r="O1914">
        <v>331.95209999999997</v>
      </c>
      <c r="P1914">
        <v>31.8582</v>
      </c>
      <c r="Q1914" s="2">
        <v>523.38800000000003</v>
      </c>
      <c r="R1914">
        <v>148.83449999999999</v>
      </c>
      <c r="S1914">
        <v>522.53700000000003</v>
      </c>
      <c r="T1914">
        <v>559.82370000000003</v>
      </c>
      <c r="U1914">
        <v>242.28710000000001</v>
      </c>
      <c r="V1914">
        <v>324.77800000000002</v>
      </c>
      <c r="W1914">
        <v>163.93100000000001</v>
      </c>
      <c r="X1914">
        <v>157.62469999999999</v>
      </c>
      <c r="Y1914">
        <v>6.8699999999999997E-2</v>
      </c>
      <c r="Z1914">
        <v>5.3491</v>
      </c>
      <c r="AA1914">
        <v>4.851</v>
      </c>
      <c r="AB1914">
        <v>37.4358</v>
      </c>
      <c r="AC1914">
        <v>271.51339999999999</v>
      </c>
      <c r="AD1914">
        <v>36.637599999999999</v>
      </c>
      <c r="AE1914">
        <v>263.6515</v>
      </c>
      <c r="AF1914">
        <v>809.96190000000001</v>
      </c>
      <c r="AG1914">
        <v>756.21479999999997</v>
      </c>
      <c r="AH1914">
        <v>808.68010000000004</v>
      </c>
      <c r="AI1914">
        <v>756.90160000000003</v>
      </c>
      <c r="AJ1914">
        <v>31.682700000000001</v>
      </c>
      <c r="AK1914">
        <v>262.68380000000002</v>
      </c>
      <c r="AL1914">
        <v>30.747900000000001</v>
      </c>
      <c r="AM1914">
        <v>246.67789999999999</v>
      </c>
      <c r="AN1914">
        <v>316.87209999999999</v>
      </c>
      <c r="AO1914">
        <v>139.61060000000001</v>
      </c>
      <c r="AP1914">
        <v>332.97680000000003</v>
      </c>
      <c r="AQ1914">
        <v>142.54740000000001</v>
      </c>
      <c r="AR1914">
        <v>13403.572</v>
      </c>
      <c r="AS1914" s="2">
        <v>3.92</v>
      </c>
      <c r="AT1914" s="3">
        <v>1.82</v>
      </c>
      <c r="AU1914">
        <v>24.070211923738178</v>
      </c>
      <c r="AV1914">
        <v>82.058906953547606</v>
      </c>
    </row>
    <row r="1915" spans="1:48">
      <c r="A1915">
        <v>162.4546</v>
      </c>
      <c r="B1915">
        <v>91.664599999999993</v>
      </c>
      <c r="C1915">
        <v>529.84630000000004</v>
      </c>
      <c r="D1915">
        <v>256.9205</v>
      </c>
      <c r="E1915">
        <v>597.55039999999997</v>
      </c>
      <c r="F1915">
        <v>340.58850000000001</v>
      </c>
      <c r="G1915">
        <v>11.611499999999999</v>
      </c>
      <c r="H1915">
        <v>161.4247</v>
      </c>
      <c r="I1915">
        <v>197.1414</v>
      </c>
      <c r="J1915">
        <v>254.47970000000001</v>
      </c>
      <c r="K1915">
        <v>82.841300000000004</v>
      </c>
      <c r="L1915">
        <v>-10.855399999999999</v>
      </c>
      <c r="M1915">
        <v>518.91499999999996</v>
      </c>
      <c r="N1915">
        <v>29.526499999999999</v>
      </c>
      <c r="O1915">
        <v>338.08350000000002</v>
      </c>
      <c r="P1915">
        <v>31.1524</v>
      </c>
      <c r="Q1915" s="2">
        <v>536.71100000000001</v>
      </c>
      <c r="R1915">
        <v>150.19710000000001</v>
      </c>
      <c r="S1915">
        <v>524.27149999999995</v>
      </c>
      <c r="T1915">
        <v>529.84630000000004</v>
      </c>
      <c r="U1915">
        <v>238.00229999999999</v>
      </c>
      <c r="V1915">
        <v>321.61779999999999</v>
      </c>
      <c r="W1915">
        <v>165.13290000000001</v>
      </c>
      <c r="X1915">
        <v>158.5977</v>
      </c>
      <c r="Y1915">
        <v>6.4799999999999996E-2</v>
      </c>
      <c r="Z1915">
        <v>5.3491</v>
      </c>
      <c r="AA1915">
        <v>6.9203000000000001</v>
      </c>
      <c r="AB1915">
        <v>35.875500000000002</v>
      </c>
      <c r="AC1915">
        <v>261.23309999999998</v>
      </c>
      <c r="AD1915">
        <v>35.632199999999997</v>
      </c>
      <c r="AE1915">
        <v>253.61920000000001</v>
      </c>
      <c r="AF1915">
        <v>812.57150000000001</v>
      </c>
      <c r="AG1915">
        <v>759.4194</v>
      </c>
      <c r="AH1915">
        <v>810.92340000000002</v>
      </c>
      <c r="AI1915">
        <v>760.19770000000005</v>
      </c>
      <c r="AJ1915">
        <v>30.6096</v>
      </c>
      <c r="AK1915">
        <v>254.47970000000001</v>
      </c>
      <c r="AL1915">
        <v>29.744399999999999</v>
      </c>
      <c r="AM1915">
        <v>238.4853</v>
      </c>
      <c r="AN1915">
        <v>304.89839999999998</v>
      </c>
      <c r="AO1915">
        <v>133.46019999999999</v>
      </c>
      <c r="AP1915">
        <v>318.10329999999999</v>
      </c>
      <c r="AQ1915">
        <v>135.39019999999999</v>
      </c>
      <c r="AR1915">
        <v>13403.572</v>
      </c>
      <c r="AS1915" s="2">
        <v>3.92</v>
      </c>
      <c r="AT1915" s="3">
        <v>1.82</v>
      </c>
      <c r="AU1915">
        <v>24.02478133249863</v>
      </c>
      <c r="AV1915">
        <v>89.715278690438637</v>
      </c>
    </row>
    <row r="1916" spans="1:48">
      <c r="A1916">
        <v>156.81219999999999</v>
      </c>
      <c r="B1916">
        <v>91.664599999999993</v>
      </c>
      <c r="C1916">
        <v>507.46879999999999</v>
      </c>
      <c r="D1916">
        <v>255.84639999999999</v>
      </c>
      <c r="E1916">
        <v>598.52610000000004</v>
      </c>
      <c r="F1916">
        <v>341.94839999999999</v>
      </c>
      <c r="G1916">
        <v>11.6052</v>
      </c>
      <c r="H1916">
        <v>160.18879999999999</v>
      </c>
      <c r="I1916">
        <v>186.62729999999999</v>
      </c>
      <c r="J1916">
        <v>253.47970000000001</v>
      </c>
      <c r="K1916">
        <v>82.245699999999999</v>
      </c>
      <c r="L1916">
        <v>-11.0602</v>
      </c>
      <c r="M1916">
        <v>517.79679999999996</v>
      </c>
      <c r="N1916">
        <v>28.419599999999999</v>
      </c>
      <c r="O1916">
        <v>339.26499999999999</v>
      </c>
      <c r="P1916">
        <v>29.9741</v>
      </c>
      <c r="Q1916" s="2">
        <v>536.41020000000003</v>
      </c>
      <c r="R1916">
        <v>148.5891</v>
      </c>
      <c r="S1916">
        <v>502.60120000000001</v>
      </c>
      <c r="T1916">
        <v>507.46879999999999</v>
      </c>
      <c r="U1916">
        <v>236.7474</v>
      </c>
      <c r="V1916">
        <v>321.61779999999999</v>
      </c>
      <c r="W1916">
        <v>162.93539999999999</v>
      </c>
      <c r="X1916">
        <v>157.15549999999999</v>
      </c>
      <c r="Y1916">
        <v>6.2199999999999998E-2</v>
      </c>
      <c r="Z1916">
        <v>5.3491</v>
      </c>
      <c r="AA1916">
        <v>9.6576000000000004</v>
      </c>
      <c r="AB1916">
        <v>34.870399999999997</v>
      </c>
      <c r="AC1916">
        <v>261.23309999999998</v>
      </c>
      <c r="AD1916">
        <v>35.632199999999997</v>
      </c>
      <c r="AE1916">
        <v>253.2483</v>
      </c>
      <c r="AF1916">
        <v>803.46109999999999</v>
      </c>
      <c r="AG1916">
        <v>751.31619999999998</v>
      </c>
      <c r="AH1916">
        <v>801.12620000000004</v>
      </c>
      <c r="AI1916">
        <v>752.64390000000003</v>
      </c>
      <c r="AJ1916">
        <v>29.5715</v>
      </c>
      <c r="AK1916">
        <v>253.47970000000001</v>
      </c>
      <c r="AL1916">
        <v>29.744399999999999</v>
      </c>
      <c r="AM1916">
        <v>238.4853</v>
      </c>
      <c r="AN1916">
        <v>304.89839999999998</v>
      </c>
      <c r="AO1916">
        <v>133.46019999999999</v>
      </c>
      <c r="AP1916">
        <v>318.10329999999999</v>
      </c>
      <c r="AQ1916">
        <v>135.39019999999999</v>
      </c>
      <c r="AR1916">
        <v>13403.572</v>
      </c>
      <c r="AS1916" s="2">
        <v>3.92</v>
      </c>
      <c r="AT1916" s="3">
        <v>1.82</v>
      </c>
      <c r="AU1916">
        <v>24.02478133249863</v>
      </c>
      <c r="AV1916">
        <v>86.03751740204153</v>
      </c>
    </row>
    <row r="1917" spans="1:48">
      <c r="A1917">
        <v>148.1713</v>
      </c>
      <c r="B1917">
        <v>86.838899999999995</v>
      </c>
      <c r="C1917">
        <v>487.74869999999999</v>
      </c>
      <c r="D1917">
        <v>254.73769999999999</v>
      </c>
      <c r="E1917">
        <v>604.07730000000004</v>
      </c>
      <c r="F1917">
        <v>349.36950000000002</v>
      </c>
      <c r="G1917">
        <v>14.6731</v>
      </c>
      <c r="H1917">
        <v>159.7311</v>
      </c>
      <c r="I1917">
        <v>165.30690000000001</v>
      </c>
      <c r="J1917">
        <v>253.47970000000001</v>
      </c>
      <c r="K1917">
        <v>82.852400000000003</v>
      </c>
      <c r="L1917">
        <v>-9.8864000000000001</v>
      </c>
      <c r="M1917">
        <v>516.4203</v>
      </c>
      <c r="N1917">
        <v>27.4115</v>
      </c>
      <c r="O1917">
        <v>336.94510000000002</v>
      </c>
      <c r="P1917">
        <v>29.965900000000001</v>
      </c>
      <c r="Q1917" s="2">
        <v>533.83199999999999</v>
      </c>
      <c r="R1917">
        <v>148.03370000000001</v>
      </c>
      <c r="S1917">
        <v>471.78</v>
      </c>
      <c r="T1917">
        <v>487.74869999999999</v>
      </c>
      <c r="U1917">
        <v>235.71440000000001</v>
      </c>
      <c r="V1917">
        <v>321.61779999999999</v>
      </c>
      <c r="W1917">
        <v>161.05869999999999</v>
      </c>
      <c r="X1917">
        <v>156.25139999999999</v>
      </c>
      <c r="Y1917">
        <v>6.0600000000000001E-2</v>
      </c>
      <c r="Z1917">
        <v>5.3491</v>
      </c>
      <c r="AA1917">
        <v>4.7370000000000001</v>
      </c>
      <c r="AB1917">
        <v>34.177399999999999</v>
      </c>
      <c r="AC1917">
        <v>261.23309999999998</v>
      </c>
      <c r="AD1917">
        <v>34.627099999999999</v>
      </c>
      <c r="AE1917">
        <v>253.6191</v>
      </c>
      <c r="AF1917">
        <v>787.07150000000001</v>
      </c>
      <c r="AG1917">
        <v>742.89250000000004</v>
      </c>
      <c r="AH1917">
        <v>785.14850000000001</v>
      </c>
      <c r="AI1917">
        <v>742.34310000000005</v>
      </c>
      <c r="AJ1917">
        <v>28.568300000000001</v>
      </c>
      <c r="AK1917">
        <v>253.47970000000001</v>
      </c>
      <c r="AL1917">
        <v>28.741099999999999</v>
      </c>
      <c r="AM1917">
        <v>238.4853</v>
      </c>
      <c r="AN1917">
        <v>303.84010000000001</v>
      </c>
      <c r="AO1917">
        <v>135.49719999999999</v>
      </c>
      <c r="AP1917">
        <v>317.13650000000001</v>
      </c>
      <c r="AQ1917">
        <v>137.39269999999999</v>
      </c>
      <c r="AR1917">
        <v>13403.572</v>
      </c>
      <c r="AS1917" s="2">
        <v>3.92</v>
      </c>
      <c r="AT1917" s="3">
        <v>1.82</v>
      </c>
      <c r="AU1917">
        <v>27.801360171618967</v>
      </c>
      <c r="AV1917">
        <v>85.203135717023585</v>
      </c>
    </row>
    <row r="1918" spans="1:48">
      <c r="A1918">
        <v>147.80500000000001</v>
      </c>
      <c r="B1918">
        <v>94.428799999999995</v>
      </c>
      <c r="C1918">
        <v>486.54489999999998</v>
      </c>
      <c r="D1918">
        <v>255.9228</v>
      </c>
      <c r="E1918">
        <v>595.1694</v>
      </c>
      <c r="F1918">
        <v>339.25650000000002</v>
      </c>
      <c r="G1918">
        <v>12.621700000000001</v>
      </c>
      <c r="H1918">
        <v>163.16409999999999</v>
      </c>
      <c r="I1918">
        <v>161.34049999999999</v>
      </c>
      <c r="J1918">
        <v>254.4958</v>
      </c>
      <c r="K1918">
        <v>82.154700000000005</v>
      </c>
      <c r="L1918">
        <v>-8.9529999999999994</v>
      </c>
      <c r="M1918">
        <v>520.85029999999995</v>
      </c>
      <c r="N1918">
        <v>27.417000000000002</v>
      </c>
      <c r="O1918">
        <v>337.82060000000001</v>
      </c>
      <c r="P1918">
        <v>28.941299999999998</v>
      </c>
      <c r="Q1918" s="2">
        <v>533.18759999999997</v>
      </c>
      <c r="R1918">
        <v>146.792</v>
      </c>
      <c r="S1918">
        <v>466.93770000000001</v>
      </c>
      <c r="T1918">
        <v>486.54489999999998</v>
      </c>
      <c r="U1918">
        <v>235.64070000000001</v>
      </c>
      <c r="V1918">
        <v>323.68099999999998</v>
      </c>
      <c r="W1918">
        <v>159.83420000000001</v>
      </c>
      <c r="X1918">
        <v>154.03110000000001</v>
      </c>
      <c r="Y1918">
        <v>5.9700000000000003E-2</v>
      </c>
      <c r="Z1918">
        <v>5.3491</v>
      </c>
      <c r="AA1918">
        <v>9.7753999999999994</v>
      </c>
      <c r="AB1918">
        <v>33.761699999999998</v>
      </c>
      <c r="AC1918">
        <v>261.23309999999998</v>
      </c>
      <c r="AD1918">
        <v>33.622300000000003</v>
      </c>
      <c r="AE1918">
        <v>254.54660000000001</v>
      </c>
      <c r="AF1918">
        <v>806.61980000000005</v>
      </c>
      <c r="AG1918">
        <v>764.91309999999999</v>
      </c>
      <c r="AH1918">
        <v>805.79589999999996</v>
      </c>
      <c r="AI1918">
        <v>765.64570000000003</v>
      </c>
      <c r="AJ1918">
        <v>28.568300000000001</v>
      </c>
      <c r="AK1918">
        <v>254.4958</v>
      </c>
      <c r="AL1918">
        <v>28.741099999999999</v>
      </c>
      <c r="AM1918">
        <v>239.48939999999999</v>
      </c>
      <c r="AN1918">
        <v>303.84010000000001</v>
      </c>
      <c r="AO1918">
        <v>137.49959999999999</v>
      </c>
      <c r="AP1918">
        <v>317.13650000000001</v>
      </c>
      <c r="AQ1918">
        <v>138.39439999999999</v>
      </c>
      <c r="AR1918">
        <v>13403.572</v>
      </c>
      <c r="AS1918" s="2">
        <v>3.92</v>
      </c>
      <c r="AT1918" s="3">
        <v>1.82</v>
      </c>
      <c r="AU1918">
        <v>31.855298228429881</v>
      </c>
      <c r="AV1918">
        <v>77.84366192474937</v>
      </c>
    </row>
    <row r="1919" spans="1:48">
      <c r="A1919">
        <v>207.67509999999999</v>
      </c>
      <c r="B1919">
        <v>133.6576</v>
      </c>
      <c r="C1919">
        <v>674.30499999999995</v>
      </c>
      <c r="D1919">
        <v>276.39609999999999</v>
      </c>
      <c r="E1919">
        <v>687.98119999999994</v>
      </c>
      <c r="F1919">
        <v>412.50850000000003</v>
      </c>
      <c r="G1919">
        <v>23.154599999999999</v>
      </c>
      <c r="H1919">
        <v>209.86089999999999</v>
      </c>
      <c r="I1919">
        <v>178.90199999999999</v>
      </c>
      <c r="J1919">
        <v>261.76639999999998</v>
      </c>
      <c r="K1919">
        <v>87.957099999999997</v>
      </c>
      <c r="L1919">
        <v>-8.0662000000000003</v>
      </c>
      <c r="M1919">
        <v>534.13220000000001</v>
      </c>
      <c r="N1919">
        <v>37.041400000000003</v>
      </c>
      <c r="O1919">
        <v>346.26330000000002</v>
      </c>
      <c r="P1919">
        <v>38.856900000000003</v>
      </c>
      <c r="Q1919" s="2">
        <v>534.69169999999997</v>
      </c>
      <c r="R1919">
        <v>146.24850000000001</v>
      </c>
      <c r="S1919">
        <v>651.58810000000005</v>
      </c>
      <c r="T1919">
        <v>674.30499999999995</v>
      </c>
      <c r="U1919">
        <v>250.0222</v>
      </c>
      <c r="V1919">
        <v>327.10309999999998</v>
      </c>
      <c r="W1919">
        <v>168.65809999999999</v>
      </c>
      <c r="X1919">
        <v>160.2225</v>
      </c>
      <c r="Y1919">
        <v>6.8000000000000005E-2</v>
      </c>
      <c r="Z1919">
        <v>5.3704999999999998</v>
      </c>
      <c r="AA1919">
        <v>19.3736</v>
      </c>
      <c r="AB1919">
        <v>33.865600000000001</v>
      </c>
      <c r="AC1919">
        <v>269.46210000000002</v>
      </c>
      <c r="AD1919">
        <v>33.622300000000003</v>
      </c>
      <c r="AE1919">
        <v>262.68400000000003</v>
      </c>
      <c r="AF1919">
        <v>814.86069999999995</v>
      </c>
      <c r="AG1919">
        <v>759.32780000000002</v>
      </c>
      <c r="AH1919">
        <v>813.62450000000001</v>
      </c>
      <c r="AI1919">
        <v>759.87729999999999</v>
      </c>
      <c r="AJ1919">
        <v>28.568300000000001</v>
      </c>
      <c r="AK1919">
        <v>261.76639999999998</v>
      </c>
      <c r="AL1919">
        <v>27.738099999999999</v>
      </c>
      <c r="AM1919">
        <v>245.7363</v>
      </c>
      <c r="AN1919">
        <v>318.84960000000001</v>
      </c>
      <c r="AO1919">
        <v>140.75620000000001</v>
      </c>
      <c r="AP1919">
        <v>335.42939999999999</v>
      </c>
      <c r="AQ1919">
        <v>143.5866</v>
      </c>
      <c r="AR1919">
        <v>13403.572</v>
      </c>
      <c r="AS1919" s="2">
        <v>3.92</v>
      </c>
      <c r="AT1919" s="3">
        <v>1.82</v>
      </c>
      <c r="AU1919">
        <v>13.625911036322416</v>
      </c>
      <c r="AV1919">
        <v>77.21178062530943</v>
      </c>
    </row>
    <row r="1920" spans="1:48">
      <c r="A1920">
        <v>146.29419999999999</v>
      </c>
      <c r="B1920">
        <v>94.536000000000001</v>
      </c>
      <c r="C1920">
        <v>476.78230000000002</v>
      </c>
      <c r="D1920">
        <v>255.39240000000001</v>
      </c>
      <c r="E1920">
        <v>596.69759999999997</v>
      </c>
      <c r="F1920">
        <v>341.2534</v>
      </c>
      <c r="G1920">
        <v>1.0066999999999999</v>
      </c>
      <c r="H1920">
        <v>170.99260000000001</v>
      </c>
      <c r="I1920">
        <v>167.2921</v>
      </c>
      <c r="J1920">
        <v>255.3545</v>
      </c>
      <c r="K1920">
        <v>90.715500000000006</v>
      </c>
      <c r="L1920">
        <v>-10.1736</v>
      </c>
      <c r="M1920">
        <v>519.47490000000005</v>
      </c>
      <c r="N1920">
        <v>27.024100000000001</v>
      </c>
      <c r="O1920">
        <v>339.22120000000001</v>
      </c>
      <c r="P1920">
        <v>28.251999999999999</v>
      </c>
      <c r="Q1920" s="2">
        <v>536.02329999999995</v>
      </c>
      <c r="R1920">
        <v>144.57740000000001</v>
      </c>
      <c r="S1920">
        <v>462.33949999999999</v>
      </c>
      <c r="T1920">
        <v>476.78230000000002</v>
      </c>
      <c r="U1920">
        <v>234.35040000000001</v>
      </c>
      <c r="V1920">
        <v>323.06650000000002</v>
      </c>
      <c r="W1920">
        <v>157.3963</v>
      </c>
      <c r="X1920">
        <v>152.44040000000001</v>
      </c>
      <c r="Y1920">
        <v>6.0199999999999997E-2</v>
      </c>
      <c r="Z1920">
        <v>4.3026</v>
      </c>
      <c r="AA1920">
        <v>7.9023000000000003</v>
      </c>
      <c r="AB1920">
        <v>35.1477</v>
      </c>
      <c r="AC1920">
        <v>262.31169999999997</v>
      </c>
      <c r="AD1920">
        <v>34.627099999999999</v>
      </c>
      <c r="AE1920">
        <v>254.73230000000001</v>
      </c>
      <c r="AF1920">
        <v>801.12620000000004</v>
      </c>
      <c r="AG1920">
        <v>758.36659999999995</v>
      </c>
      <c r="AH1920">
        <v>799.43230000000005</v>
      </c>
      <c r="AI1920">
        <v>758.87009999999998</v>
      </c>
      <c r="AJ1920">
        <v>29.5715</v>
      </c>
      <c r="AK1920">
        <v>255.3545</v>
      </c>
      <c r="AL1920">
        <v>28.741099999999999</v>
      </c>
      <c r="AM1920">
        <v>240.58619999999999</v>
      </c>
      <c r="AN1920">
        <v>302.8254</v>
      </c>
      <c r="AO1920">
        <v>138.5727</v>
      </c>
      <c r="AP1920">
        <v>316.08139999999997</v>
      </c>
      <c r="AQ1920">
        <v>140.29159999999999</v>
      </c>
      <c r="AR1920">
        <v>13403.572</v>
      </c>
      <c r="AS1920" s="2">
        <v>3.92</v>
      </c>
      <c r="AT1920" s="3">
        <v>1.82</v>
      </c>
      <c r="AU1920">
        <v>32.531413100414639</v>
      </c>
      <c r="AV1920">
        <v>77.469809046273056</v>
      </c>
    </row>
    <row r="1921" spans="1:48">
      <c r="A1921">
        <v>147.66749999999999</v>
      </c>
      <c r="B1921">
        <v>97.487300000000005</v>
      </c>
      <c r="C1921">
        <v>473.9366</v>
      </c>
      <c r="D1921">
        <v>259.29939999999999</v>
      </c>
      <c r="E1921">
        <v>603.6825</v>
      </c>
      <c r="F1921">
        <v>344.23079999999999</v>
      </c>
      <c r="G1921">
        <v>19.842600000000001</v>
      </c>
      <c r="H1921">
        <v>166.09450000000001</v>
      </c>
      <c r="I1921">
        <v>147.7106</v>
      </c>
      <c r="J1921">
        <v>256.35570000000001</v>
      </c>
      <c r="K1921">
        <v>91.185000000000002</v>
      </c>
      <c r="L1921">
        <v>-9.4235000000000007</v>
      </c>
      <c r="M1921">
        <v>521.62530000000004</v>
      </c>
      <c r="N1921">
        <v>27.029599999999999</v>
      </c>
      <c r="O1921">
        <v>339.65879999999999</v>
      </c>
      <c r="P1921">
        <v>28.4636</v>
      </c>
      <c r="Q1921" s="2">
        <v>537.35519999999997</v>
      </c>
      <c r="R1921">
        <v>146.64879999999999</v>
      </c>
      <c r="S1921">
        <v>467.56990000000002</v>
      </c>
      <c r="T1921">
        <v>473.9366</v>
      </c>
      <c r="U1921">
        <v>235.3828</v>
      </c>
      <c r="V1921">
        <v>324.99720000000002</v>
      </c>
      <c r="W1921">
        <v>159.7765</v>
      </c>
      <c r="X1921">
        <v>155.0727</v>
      </c>
      <c r="Y1921">
        <v>6.13E-2</v>
      </c>
      <c r="Z1921">
        <v>4.3026</v>
      </c>
      <c r="AA1921">
        <v>15.934100000000001</v>
      </c>
      <c r="AB1921">
        <v>37.2271</v>
      </c>
      <c r="AC1921">
        <v>263.31630000000001</v>
      </c>
      <c r="AD1921">
        <v>36.637599999999999</v>
      </c>
      <c r="AE1921">
        <v>257.33109999999999</v>
      </c>
      <c r="AF1921">
        <v>785.83529999999996</v>
      </c>
      <c r="AG1921">
        <v>746.14300000000003</v>
      </c>
      <c r="AH1921">
        <v>784.96550000000002</v>
      </c>
      <c r="AI1921">
        <v>746.18870000000004</v>
      </c>
      <c r="AJ1921">
        <v>31.578800000000001</v>
      </c>
      <c r="AK1921">
        <v>256.35570000000001</v>
      </c>
      <c r="AL1921">
        <v>30.747900000000001</v>
      </c>
      <c r="AM1921">
        <v>242.6011</v>
      </c>
      <c r="AN1921">
        <v>303.83999999999997</v>
      </c>
      <c r="AO1921">
        <v>143.6576</v>
      </c>
      <c r="AP1921">
        <v>318.14710000000002</v>
      </c>
      <c r="AQ1921">
        <v>145.37909999999999</v>
      </c>
      <c r="AR1921">
        <v>13403.572</v>
      </c>
      <c r="AS1921" s="2">
        <v>3.92</v>
      </c>
      <c r="AT1921" s="3">
        <v>1.82</v>
      </c>
      <c r="AU1921">
        <v>32.531413100414639</v>
      </c>
      <c r="AV1921">
        <v>75.797916750350524</v>
      </c>
    </row>
    <row r="1922" spans="1:48">
      <c r="A1922">
        <v>152.54320000000001</v>
      </c>
      <c r="B1922">
        <v>100.014</v>
      </c>
      <c r="C1922">
        <v>532.31140000000005</v>
      </c>
      <c r="D1922">
        <v>258.71010000000001</v>
      </c>
      <c r="E1922">
        <v>600.16470000000004</v>
      </c>
      <c r="F1922">
        <v>341.3553</v>
      </c>
      <c r="G1922">
        <v>20.682200000000002</v>
      </c>
      <c r="H1922">
        <v>164.4462</v>
      </c>
      <c r="I1922">
        <v>165.91890000000001</v>
      </c>
      <c r="J1922">
        <v>257.36840000000001</v>
      </c>
      <c r="K1922">
        <v>90.475499999999997</v>
      </c>
      <c r="L1922">
        <v>-9.8061000000000007</v>
      </c>
      <c r="M1922">
        <v>522.82920000000001</v>
      </c>
      <c r="N1922">
        <v>28.119900000000001</v>
      </c>
      <c r="O1922">
        <v>337.33929999999998</v>
      </c>
      <c r="P1922">
        <v>29.567799999999998</v>
      </c>
      <c r="Q1922" s="2">
        <v>533.83199999999999</v>
      </c>
      <c r="R1922">
        <v>147.1182</v>
      </c>
      <c r="S1922">
        <v>490.24380000000002</v>
      </c>
      <c r="T1922">
        <v>532.31140000000005</v>
      </c>
      <c r="U1922">
        <v>236.5265</v>
      </c>
      <c r="V1922">
        <v>324.03190000000001</v>
      </c>
      <c r="W1922">
        <v>160.46350000000001</v>
      </c>
      <c r="X1922">
        <v>154.8783</v>
      </c>
      <c r="Y1922">
        <v>6.3799999999999996E-2</v>
      </c>
      <c r="Z1922">
        <v>4.3026</v>
      </c>
      <c r="AA1922">
        <v>10.488300000000001</v>
      </c>
      <c r="AB1922">
        <v>39.724899999999998</v>
      </c>
      <c r="AC1922">
        <v>264.3211</v>
      </c>
      <c r="AD1922">
        <v>38.649299999999997</v>
      </c>
      <c r="AE1922">
        <v>257.4796</v>
      </c>
      <c r="AF1922">
        <v>805.65840000000003</v>
      </c>
      <c r="AG1922">
        <v>765.14200000000005</v>
      </c>
      <c r="AH1922">
        <v>804.37649999999996</v>
      </c>
      <c r="AI1922">
        <v>765.96609999999998</v>
      </c>
      <c r="AJ1922">
        <v>33.587299999999999</v>
      </c>
      <c r="AK1922">
        <v>257.36840000000001</v>
      </c>
      <c r="AL1922">
        <v>32.756</v>
      </c>
      <c r="AM1922">
        <v>242.6011</v>
      </c>
      <c r="AN1922">
        <v>303.83999999999997</v>
      </c>
      <c r="AO1922">
        <v>143.6576</v>
      </c>
      <c r="AP1922">
        <v>318.14710000000002</v>
      </c>
      <c r="AQ1922">
        <v>146.34739999999999</v>
      </c>
      <c r="AR1922">
        <v>13403.572</v>
      </c>
      <c r="AS1922" s="2">
        <v>3.92</v>
      </c>
      <c r="AT1922" s="3">
        <v>1.82</v>
      </c>
      <c r="AU1922">
        <v>32.427362015418332</v>
      </c>
      <c r="AV1922">
        <v>77.422009105462337</v>
      </c>
    </row>
    <row r="1923" spans="1:48">
      <c r="A1923">
        <v>152.2921</v>
      </c>
      <c r="B1923">
        <v>94.912099999999995</v>
      </c>
      <c r="C1923">
        <v>503.80829999999997</v>
      </c>
      <c r="D1923">
        <v>257.58449999999999</v>
      </c>
      <c r="E1923">
        <v>599.65809999999999</v>
      </c>
      <c r="F1923">
        <v>342.22039999999998</v>
      </c>
      <c r="G1923">
        <v>20.410699999999999</v>
      </c>
      <c r="H1923">
        <v>165.95650000000001</v>
      </c>
      <c r="I1923">
        <v>168.40969999999999</v>
      </c>
      <c r="J1923">
        <v>256.34809999999999</v>
      </c>
      <c r="K1923">
        <v>90.9101</v>
      </c>
      <c r="L1923">
        <v>-10.6762</v>
      </c>
      <c r="M1923">
        <v>515.6893</v>
      </c>
      <c r="N1923">
        <v>28.394500000000001</v>
      </c>
      <c r="O1923">
        <v>334.62400000000002</v>
      </c>
      <c r="P1923">
        <v>29.9437</v>
      </c>
      <c r="Q1923" s="2">
        <v>530.30840000000001</v>
      </c>
      <c r="R1923">
        <v>147.3125</v>
      </c>
      <c r="S1923">
        <v>490.35</v>
      </c>
      <c r="T1923">
        <v>503.80829999999997</v>
      </c>
      <c r="U1923">
        <v>237.63339999999999</v>
      </c>
      <c r="V1923">
        <v>319.81689999999998</v>
      </c>
      <c r="W1923">
        <v>160.3946</v>
      </c>
      <c r="X1923">
        <v>155.34729999999999</v>
      </c>
      <c r="Y1923">
        <v>6.6500000000000004E-2</v>
      </c>
      <c r="Z1923">
        <v>3.8468</v>
      </c>
      <c r="AA1923">
        <v>4.3376999999999999</v>
      </c>
      <c r="AB1923">
        <v>40.557899999999997</v>
      </c>
      <c r="AC1923">
        <v>263.31630000000001</v>
      </c>
      <c r="AD1923">
        <v>39.6556</v>
      </c>
      <c r="AE1923">
        <v>256.21699999999998</v>
      </c>
      <c r="AF1923">
        <v>795.31209999999999</v>
      </c>
      <c r="AG1923">
        <v>748.9357</v>
      </c>
      <c r="AH1923">
        <v>794.76279999999997</v>
      </c>
      <c r="AI1923">
        <v>750.90419999999995</v>
      </c>
      <c r="AJ1923">
        <v>34.869700000000002</v>
      </c>
      <c r="AK1923">
        <v>256.34809999999999</v>
      </c>
      <c r="AL1923">
        <v>34.1419</v>
      </c>
      <c r="AM1923">
        <v>241.59819999999999</v>
      </c>
      <c r="AN1923">
        <v>303.7516</v>
      </c>
      <c r="AO1923">
        <v>140.75649999999999</v>
      </c>
      <c r="AP1923">
        <v>317.75150000000002</v>
      </c>
      <c r="AQ1923">
        <v>142.76240000000001</v>
      </c>
      <c r="AR1923">
        <v>13403.572</v>
      </c>
      <c r="AS1923" s="2">
        <v>3.92</v>
      </c>
      <c r="AT1923" s="3">
        <v>1.82</v>
      </c>
      <c r="AU1923">
        <v>24.700866374114476</v>
      </c>
      <c r="AV1923">
        <v>80.938937839487636</v>
      </c>
    </row>
    <row r="1924" spans="1:48">
      <c r="A1924">
        <v>153.42439999999999</v>
      </c>
      <c r="B1924">
        <v>93.517399999999995</v>
      </c>
      <c r="C1924">
        <v>513.88639999999998</v>
      </c>
      <c r="D1924">
        <v>257.54590000000002</v>
      </c>
      <c r="E1924">
        <v>597.94060000000002</v>
      </c>
      <c r="F1924">
        <v>338.0582</v>
      </c>
      <c r="G1924">
        <v>20.996600000000001</v>
      </c>
      <c r="H1924">
        <v>162.3408</v>
      </c>
      <c r="I1924">
        <v>186.44540000000001</v>
      </c>
      <c r="J1924">
        <v>254.31450000000001</v>
      </c>
      <c r="K1924">
        <v>90.0745</v>
      </c>
      <c r="L1924">
        <v>-9.5226000000000006</v>
      </c>
      <c r="M1924">
        <v>517.36699999999996</v>
      </c>
      <c r="N1924">
        <v>28.4329</v>
      </c>
      <c r="O1924">
        <v>338.1268</v>
      </c>
      <c r="P1924">
        <v>29.0867</v>
      </c>
      <c r="Q1924" s="2">
        <v>535.98040000000003</v>
      </c>
      <c r="R1924">
        <v>146.00229999999999</v>
      </c>
      <c r="S1924">
        <v>496.40629999999999</v>
      </c>
      <c r="T1924">
        <v>513.88639999999998</v>
      </c>
      <c r="U1924">
        <v>236.45249999999999</v>
      </c>
      <c r="V1924">
        <v>321.74939999999998</v>
      </c>
      <c r="W1924">
        <v>160.4632</v>
      </c>
      <c r="X1924">
        <v>154.56880000000001</v>
      </c>
      <c r="Y1924">
        <v>6.7000000000000004E-2</v>
      </c>
      <c r="Z1924">
        <v>3.8468</v>
      </c>
      <c r="AA1924">
        <v>5.3583999999999996</v>
      </c>
      <c r="AB1924">
        <v>39.898400000000002</v>
      </c>
      <c r="AC1924">
        <v>261.30759999999998</v>
      </c>
      <c r="AD1924">
        <v>39.6556</v>
      </c>
      <c r="AE1924">
        <v>254.21289999999999</v>
      </c>
      <c r="AF1924">
        <v>787.02560000000005</v>
      </c>
      <c r="AG1924">
        <v>737.30709999999999</v>
      </c>
      <c r="AH1924">
        <v>785.33169999999996</v>
      </c>
      <c r="AI1924">
        <v>737.35299999999995</v>
      </c>
      <c r="AJ1924">
        <v>34.869700000000002</v>
      </c>
      <c r="AK1924">
        <v>254.31450000000001</v>
      </c>
      <c r="AL1924">
        <v>34.1419</v>
      </c>
      <c r="AM1924">
        <v>240.5787</v>
      </c>
      <c r="AN1924">
        <v>302.7371</v>
      </c>
      <c r="AO1924">
        <v>138.68049999999999</v>
      </c>
      <c r="AP1924">
        <v>316.78460000000001</v>
      </c>
      <c r="AQ1924">
        <v>140.68520000000001</v>
      </c>
      <c r="AR1924">
        <v>13403.572</v>
      </c>
      <c r="AS1924" s="2">
        <v>3.92</v>
      </c>
      <c r="AT1924" s="3">
        <v>1.82</v>
      </c>
      <c r="AU1924">
        <v>28.527230942012793</v>
      </c>
      <c r="AV1924">
        <v>83.643997959773657</v>
      </c>
    </row>
    <row r="1925" spans="1:48">
      <c r="A1925">
        <v>147.17519999999999</v>
      </c>
      <c r="B1925">
        <v>92.019000000000005</v>
      </c>
      <c r="C1925">
        <v>499.45420000000001</v>
      </c>
      <c r="D1925">
        <v>257.59769999999997</v>
      </c>
      <c r="E1925">
        <v>600.0299</v>
      </c>
      <c r="F1925">
        <v>341.4117</v>
      </c>
      <c r="G1925">
        <v>21.1432</v>
      </c>
      <c r="H1925">
        <v>165.8657</v>
      </c>
      <c r="I1925">
        <v>177.77670000000001</v>
      </c>
      <c r="J1925">
        <v>253.31370000000001</v>
      </c>
      <c r="K1925">
        <v>89.159300000000002</v>
      </c>
      <c r="L1925">
        <v>-9.1925000000000008</v>
      </c>
      <c r="M1925">
        <v>519.34559999999999</v>
      </c>
      <c r="N1925">
        <v>26.414100000000001</v>
      </c>
      <c r="O1925">
        <v>339.30880000000002</v>
      </c>
      <c r="P1925">
        <v>28.084199999999999</v>
      </c>
      <c r="Q1925" s="2">
        <v>536.62490000000003</v>
      </c>
      <c r="R1925">
        <v>144.4</v>
      </c>
      <c r="S1925">
        <v>469.3107</v>
      </c>
      <c r="T1925">
        <v>499.45420000000001</v>
      </c>
      <c r="U1925">
        <v>234.387</v>
      </c>
      <c r="V1925">
        <v>323.76870000000002</v>
      </c>
      <c r="W1925">
        <v>157.19</v>
      </c>
      <c r="X1925">
        <v>152.39420000000001</v>
      </c>
      <c r="Y1925">
        <v>6.4799999999999996E-2</v>
      </c>
      <c r="Z1925">
        <v>3.8468</v>
      </c>
      <c r="AA1925">
        <v>8.2331000000000003</v>
      </c>
      <c r="AB1925">
        <v>38.232999999999997</v>
      </c>
      <c r="AC1925">
        <v>260.30369999999999</v>
      </c>
      <c r="AD1925">
        <v>37.643300000000004</v>
      </c>
      <c r="AE1925">
        <v>253.65629999999999</v>
      </c>
      <c r="AF1925">
        <v>814.49429999999995</v>
      </c>
      <c r="AG1925">
        <v>766.33249999999998</v>
      </c>
      <c r="AH1925">
        <v>812.29679999999996</v>
      </c>
      <c r="AI1925">
        <v>767.24800000000005</v>
      </c>
      <c r="AJ1925">
        <v>32.860300000000002</v>
      </c>
      <c r="AK1925">
        <v>253.31370000000001</v>
      </c>
      <c r="AL1925">
        <v>32.133000000000003</v>
      </c>
      <c r="AM1925">
        <v>239.5772</v>
      </c>
      <c r="AN1925">
        <v>301.72219999999999</v>
      </c>
      <c r="AO1925">
        <v>137.67859999999999</v>
      </c>
      <c r="AP1925">
        <v>315.77350000000001</v>
      </c>
      <c r="AQ1925">
        <v>139.68279999999999</v>
      </c>
      <c r="AR1925">
        <v>13403.572</v>
      </c>
      <c r="AS1925" s="2">
        <v>3.92</v>
      </c>
      <c r="AT1925" s="3">
        <v>1.82</v>
      </c>
      <c r="AU1925">
        <v>28.527230942012793</v>
      </c>
      <c r="AV1925">
        <v>81.096940743465836</v>
      </c>
    </row>
    <row r="1926" spans="1:48">
      <c r="A1926">
        <v>150.92930000000001</v>
      </c>
      <c r="B1926">
        <v>97.271199999999993</v>
      </c>
      <c r="C1926">
        <v>496.83980000000003</v>
      </c>
      <c r="D1926">
        <v>258.95839999999998</v>
      </c>
      <c r="E1926">
        <v>603.09519999999998</v>
      </c>
      <c r="F1926">
        <v>343.5505</v>
      </c>
      <c r="G1926">
        <v>21.166</v>
      </c>
      <c r="H1926">
        <v>166.0488</v>
      </c>
      <c r="I1926">
        <v>174.62899999999999</v>
      </c>
      <c r="J1926">
        <v>254.32079999999999</v>
      </c>
      <c r="K1926">
        <v>90.749700000000004</v>
      </c>
      <c r="L1926">
        <v>-9.1538000000000004</v>
      </c>
      <c r="M1926">
        <v>519.47429999999997</v>
      </c>
      <c r="N1926">
        <v>27.397500000000001</v>
      </c>
      <c r="O1926">
        <v>338.25839999999999</v>
      </c>
      <c r="P1926">
        <v>29.0016</v>
      </c>
      <c r="Q1926" s="2">
        <v>536.4529</v>
      </c>
      <c r="R1926">
        <v>145.14959999999999</v>
      </c>
      <c r="S1926">
        <v>481.44099999999997</v>
      </c>
      <c r="T1926">
        <v>496.83980000000003</v>
      </c>
      <c r="U1926">
        <v>235.4933</v>
      </c>
      <c r="V1926">
        <v>321.7056</v>
      </c>
      <c r="W1926">
        <v>158.33439999999999</v>
      </c>
      <c r="X1926">
        <v>153.3783</v>
      </c>
      <c r="Y1926">
        <v>6.2600000000000003E-2</v>
      </c>
      <c r="Z1926">
        <v>3.8468</v>
      </c>
      <c r="AA1926">
        <v>9.3368000000000002</v>
      </c>
      <c r="AB1926">
        <v>36.117600000000003</v>
      </c>
      <c r="AC1926">
        <v>261.30770000000001</v>
      </c>
      <c r="AD1926">
        <v>35.632199999999997</v>
      </c>
      <c r="AE1926">
        <v>254.99209999999999</v>
      </c>
      <c r="AF1926">
        <v>800.07330000000002</v>
      </c>
      <c r="AG1926">
        <v>750.21749999999997</v>
      </c>
      <c r="AH1926">
        <v>797.73850000000004</v>
      </c>
      <c r="AI1926">
        <v>750.53790000000004</v>
      </c>
      <c r="AJ1926">
        <v>30.8521</v>
      </c>
      <c r="AK1926">
        <v>254.32079999999999</v>
      </c>
      <c r="AL1926">
        <v>30.125299999999999</v>
      </c>
      <c r="AM1926">
        <v>239.5772</v>
      </c>
      <c r="AN1926">
        <v>303.7516</v>
      </c>
      <c r="AO1926">
        <v>137.67859999999999</v>
      </c>
      <c r="AP1926">
        <v>317.7955</v>
      </c>
      <c r="AQ1926">
        <v>138.6808</v>
      </c>
      <c r="AR1926">
        <v>13403.572</v>
      </c>
      <c r="AS1926" s="2">
        <v>3.92</v>
      </c>
      <c r="AT1926" s="3">
        <v>1.82</v>
      </c>
      <c r="AU1926">
        <v>28.61027412361284</v>
      </c>
      <c r="AV1926">
        <v>78.44870549248958</v>
      </c>
    </row>
    <row r="1927" spans="1:48">
      <c r="A1927">
        <v>151.04390000000001</v>
      </c>
      <c r="B1927">
        <v>94.954599999999999</v>
      </c>
      <c r="C1927">
        <v>488.14580000000001</v>
      </c>
      <c r="D1927">
        <v>257.1277</v>
      </c>
      <c r="E1927">
        <v>597.07809999999995</v>
      </c>
      <c r="F1927">
        <v>341.04239999999999</v>
      </c>
      <c r="G1927">
        <v>21.370100000000001</v>
      </c>
      <c r="H1927">
        <v>169.2989</v>
      </c>
      <c r="I1927">
        <v>173.363</v>
      </c>
      <c r="J1927">
        <v>254.32079999999999</v>
      </c>
      <c r="K1927">
        <v>90.029399999999995</v>
      </c>
      <c r="L1927">
        <v>-11.588800000000001</v>
      </c>
      <c r="M1927">
        <v>520.4633</v>
      </c>
      <c r="N1927">
        <v>28.334199999999999</v>
      </c>
      <c r="O1927">
        <v>339.30880000000002</v>
      </c>
      <c r="P1927">
        <v>30.023399999999999</v>
      </c>
      <c r="Q1927" s="2">
        <v>536.40989999999999</v>
      </c>
      <c r="R1927">
        <v>145.8991</v>
      </c>
      <c r="S1927">
        <v>480.6662</v>
      </c>
      <c r="T1927">
        <v>488.14580000000001</v>
      </c>
      <c r="U1927">
        <v>236.45249999999999</v>
      </c>
      <c r="V1927">
        <v>322.6275</v>
      </c>
      <c r="W1927">
        <v>160.0625</v>
      </c>
      <c r="X1927">
        <v>154.67160000000001</v>
      </c>
      <c r="Y1927">
        <v>6.0400000000000002E-2</v>
      </c>
      <c r="Z1927">
        <v>3.8468</v>
      </c>
      <c r="AA1927">
        <v>8.7951999999999995</v>
      </c>
      <c r="AB1927">
        <v>34.454099999999997</v>
      </c>
      <c r="AC1927">
        <v>261.30770000000001</v>
      </c>
      <c r="AD1927">
        <v>34.627099999999999</v>
      </c>
      <c r="AE1927">
        <v>255.17760000000001</v>
      </c>
      <c r="AF1927">
        <v>802.31640000000004</v>
      </c>
      <c r="AG1927">
        <v>754.79570000000001</v>
      </c>
      <c r="AH1927">
        <v>801.49239999999998</v>
      </c>
      <c r="AI1927">
        <v>756.48929999999996</v>
      </c>
      <c r="AJ1927">
        <v>28.845099999999999</v>
      </c>
      <c r="AK1927">
        <v>254.32079999999999</v>
      </c>
      <c r="AL1927">
        <v>29.1219</v>
      </c>
      <c r="AM1927">
        <v>240.58320000000001</v>
      </c>
      <c r="AN1927">
        <v>304.85399999999998</v>
      </c>
      <c r="AO1927">
        <v>136.6772</v>
      </c>
      <c r="AP1927">
        <v>317.7955</v>
      </c>
      <c r="AQ1927">
        <v>138.6808</v>
      </c>
      <c r="AR1927">
        <v>13403.572</v>
      </c>
      <c r="AS1927" s="2">
        <v>3.92</v>
      </c>
      <c r="AT1927" s="3">
        <v>1.82</v>
      </c>
      <c r="AU1927">
        <v>28.43683201379778</v>
      </c>
      <c r="AV1927">
        <v>79.974668881868581</v>
      </c>
    </row>
    <row r="1928" spans="1:48">
      <c r="A1928">
        <v>156.81219999999999</v>
      </c>
      <c r="B1928">
        <v>93.705100000000002</v>
      </c>
      <c r="C1928">
        <v>518.1241</v>
      </c>
      <c r="D1928">
        <v>259.43990000000002</v>
      </c>
      <c r="E1928">
        <v>599.71500000000003</v>
      </c>
      <c r="F1928">
        <v>341.98059999999998</v>
      </c>
      <c r="G1928">
        <v>19.982299999999999</v>
      </c>
      <c r="H1928">
        <v>165.91130000000001</v>
      </c>
      <c r="I1928">
        <v>169.31440000000001</v>
      </c>
      <c r="J1928">
        <v>254.32079999999999</v>
      </c>
      <c r="K1928">
        <v>91.940399999999997</v>
      </c>
      <c r="L1928">
        <v>-9.0825999999999993</v>
      </c>
      <c r="M1928">
        <v>522.61329999999998</v>
      </c>
      <c r="N1928">
        <v>28.334199999999999</v>
      </c>
      <c r="O1928">
        <v>339.13380000000001</v>
      </c>
      <c r="P1928">
        <v>30.023399999999999</v>
      </c>
      <c r="Q1928" s="2">
        <v>538.30010000000004</v>
      </c>
      <c r="R1928">
        <v>148.99510000000001</v>
      </c>
      <c r="S1928">
        <v>503.11790000000002</v>
      </c>
      <c r="T1928">
        <v>518.1241</v>
      </c>
      <c r="U1928">
        <v>236.45249999999999</v>
      </c>
      <c r="V1928">
        <v>322.53960000000001</v>
      </c>
      <c r="W1928">
        <v>163.3817</v>
      </c>
      <c r="X1928">
        <v>157.68170000000001</v>
      </c>
      <c r="Y1928">
        <v>5.8999999999999997E-2</v>
      </c>
      <c r="Z1928">
        <v>3.8468</v>
      </c>
      <c r="AA1928">
        <v>13.5687</v>
      </c>
      <c r="AB1928">
        <v>33.622300000000003</v>
      </c>
      <c r="AC1928">
        <v>261.30770000000001</v>
      </c>
      <c r="AD1928">
        <v>33.622300000000003</v>
      </c>
      <c r="AE1928">
        <v>254.95490000000001</v>
      </c>
      <c r="AF1928">
        <v>801.35530000000006</v>
      </c>
      <c r="AG1928">
        <v>753.60530000000006</v>
      </c>
      <c r="AH1928">
        <v>799.52390000000003</v>
      </c>
      <c r="AI1928">
        <v>754.74990000000003</v>
      </c>
      <c r="AJ1928">
        <v>28.845099999999999</v>
      </c>
      <c r="AK1928">
        <v>254.32079999999999</v>
      </c>
      <c r="AL1928">
        <v>27.116099999999999</v>
      </c>
      <c r="AM1928">
        <v>240.58320000000001</v>
      </c>
      <c r="AN1928">
        <v>304.85399999999998</v>
      </c>
      <c r="AO1928">
        <v>136.6772</v>
      </c>
      <c r="AP1928">
        <v>318.85000000000002</v>
      </c>
      <c r="AQ1928">
        <v>137.6789</v>
      </c>
      <c r="AR1928">
        <v>13403.572</v>
      </c>
      <c r="AS1928" s="2">
        <v>3.92</v>
      </c>
      <c r="AT1928" s="3">
        <v>1.82</v>
      </c>
      <c r="AU1928">
        <v>28.43683201379778</v>
      </c>
      <c r="AV1928">
        <v>84.694176690242813</v>
      </c>
    </row>
    <row r="1929" spans="1:48">
      <c r="A1929">
        <v>149.5446</v>
      </c>
      <c r="B1929">
        <v>92.625399999999999</v>
      </c>
      <c r="C1929">
        <v>503.15690000000001</v>
      </c>
      <c r="D1929">
        <v>257.86309999999997</v>
      </c>
      <c r="E1929">
        <v>598.95339999999999</v>
      </c>
      <c r="F1929">
        <v>341.91</v>
      </c>
      <c r="G1929">
        <v>19.1953</v>
      </c>
      <c r="H1929">
        <v>164.07939999999999</v>
      </c>
      <c r="I1929">
        <v>168.41149999999999</v>
      </c>
      <c r="J1929">
        <v>254.32079999999999</v>
      </c>
      <c r="K1929">
        <v>91.962900000000005</v>
      </c>
      <c r="L1929">
        <v>-9.7430000000000003</v>
      </c>
      <c r="M1929">
        <v>522.69929999999999</v>
      </c>
      <c r="N1929">
        <v>27.2986</v>
      </c>
      <c r="O1929">
        <v>337.95190000000002</v>
      </c>
      <c r="P1929">
        <v>28.954999999999998</v>
      </c>
      <c r="Q1929" s="2">
        <v>534.30460000000005</v>
      </c>
      <c r="R1929">
        <v>145.63640000000001</v>
      </c>
      <c r="S1929">
        <v>474.16300000000001</v>
      </c>
      <c r="T1929">
        <v>503.15690000000001</v>
      </c>
      <c r="U1929">
        <v>235.4196</v>
      </c>
      <c r="V1929">
        <v>323.54919999999998</v>
      </c>
      <c r="W1929">
        <v>159.0787</v>
      </c>
      <c r="X1929">
        <v>153.35570000000001</v>
      </c>
      <c r="Y1929">
        <v>5.7000000000000002E-2</v>
      </c>
      <c r="Z1929">
        <v>3.8468</v>
      </c>
      <c r="AA1929">
        <v>10.55</v>
      </c>
      <c r="AB1929">
        <v>32.340899999999998</v>
      </c>
      <c r="AC1929">
        <v>262.31189999999998</v>
      </c>
      <c r="AD1929">
        <v>32.617800000000003</v>
      </c>
      <c r="AE1929">
        <v>254.99209999999999</v>
      </c>
      <c r="AF1929">
        <v>797.83</v>
      </c>
      <c r="AG1929">
        <v>753.78830000000005</v>
      </c>
      <c r="AH1929">
        <v>796.59379999999999</v>
      </c>
      <c r="AI1929">
        <v>755.20759999999996</v>
      </c>
      <c r="AJ1929">
        <v>27.842199999999998</v>
      </c>
      <c r="AK1929">
        <v>254.32079999999999</v>
      </c>
      <c r="AL1929">
        <v>27.116099999999999</v>
      </c>
      <c r="AM1929">
        <v>240.58320000000001</v>
      </c>
      <c r="AN1929">
        <v>304.85399999999998</v>
      </c>
      <c r="AO1929">
        <v>136.6772</v>
      </c>
      <c r="AP1929">
        <v>317.83940000000001</v>
      </c>
      <c r="AQ1929">
        <v>137.6789</v>
      </c>
      <c r="AR1929">
        <v>13403.572</v>
      </c>
      <c r="AS1929" s="2">
        <v>3.92</v>
      </c>
      <c r="AT1929" s="3">
        <v>1.82</v>
      </c>
      <c r="AU1929">
        <v>28.43683201379778</v>
      </c>
      <c r="AV1929">
        <v>80.98250933691196</v>
      </c>
    </row>
    <row r="1930" spans="1:48">
      <c r="A1930">
        <v>148.7894</v>
      </c>
      <c r="B1930">
        <v>93.8125</v>
      </c>
      <c r="C1930">
        <v>488.96969999999999</v>
      </c>
      <c r="D1930">
        <v>257.084</v>
      </c>
      <c r="E1930">
        <v>596.01099999999997</v>
      </c>
      <c r="F1930">
        <v>339.1234</v>
      </c>
      <c r="G1930">
        <v>20.718599999999999</v>
      </c>
      <c r="H1930">
        <v>165.2706</v>
      </c>
      <c r="I1930">
        <v>168.52</v>
      </c>
      <c r="J1930">
        <v>255.3229</v>
      </c>
      <c r="K1930">
        <v>90.532399999999996</v>
      </c>
      <c r="L1930">
        <v>-11.1555</v>
      </c>
      <c r="M1930">
        <v>522.52739999999994</v>
      </c>
      <c r="N1930">
        <v>27.284800000000001</v>
      </c>
      <c r="O1930">
        <v>337.07619999999997</v>
      </c>
      <c r="P1930">
        <v>28.968800000000002</v>
      </c>
      <c r="Q1930" s="2">
        <v>533.48820000000001</v>
      </c>
      <c r="R1930">
        <v>145.0702</v>
      </c>
      <c r="S1930">
        <v>470.1669</v>
      </c>
      <c r="T1930">
        <v>488.96969999999999</v>
      </c>
      <c r="U1930">
        <v>236.48929999999999</v>
      </c>
      <c r="V1930">
        <v>322.49579999999997</v>
      </c>
      <c r="W1930">
        <v>158.94149999999999</v>
      </c>
      <c r="X1930">
        <v>153.3785</v>
      </c>
      <c r="Y1930">
        <v>5.5899999999999998E-2</v>
      </c>
      <c r="Z1930">
        <v>3.8468</v>
      </c>
      <c r="AA1930">
        <v>7.9543999999999997</v>
      </c>
      <c r="AB1930">
        <v>31.3368</v>
      </c>
      <c r="AC1930">
        <v>262.31189999999998</v>
      </c>
      <c r="AD1930">
        <v>31.613600000000002</v>
      </c>
      <c r="AE1930">
        <v>255.8458</v>
      </c>
      <c r="AF1930">
        <v>800.76</v>
      </c>
      <c r="AG1930">
        <v>757.67989999999998</v>
      </c>
      <c r="AH1930">
        <v>799.2491</v>
      </c>
      <c r="AI1930">
        <v>758.13750000000005</v>
      </c>
      <c r="AJ1930">
        <v>26.805</v>
      </c>
      <c r="AK1930">
        <v>255.3229</v>
      </c>
      <c r="AL1930">
        <v>26.113600000000002</v>
      </c>
      <c r="AM1930">
        <v>240.58320000000001</v>
      </c>
      <c r="AN1930">
        <v>304.85399999999998</v>
      </c>
      <c r="AO1930">
        <v>136.6772</v>
      </c>
      <c r="AP1930">
        <v>318.85000000000002</v>
      </c>
      <c r="AQ1930">
        <v>139.68279999999999</v>
      </c>
      <c r="AR1930">
        <v>13403.572</v>
      </c>
      <c r="AS1930" s="2">
        <v>3.92</v>
      </c>
      <c r="AT1930" s="3">
        <v>1.82</v>
      </c>
      <c r="AU1930">
        <v>28.43683201379778</v>
      </c>
      <c r="AV1930">
        <v>79.26987243160913</v>
      </c>
    </row>
    <row r="1931" spans="1:48">
      <c r="A1931">
        <v>147.19820000000001</v>
      </c>
      <c r="B1931">
        <v>91.540999999999997</v>
      </c>
      <c r="C1931">
        <v>484.81639999999999</v>
      </c>
      <c r="D1931">
        <v>258.92340000000002</v>
      </c>
      <c r="E1931">
        <v>598.16240000000005</v>
      </c>
      <c r="F1931">
        <v>336.78579999999999</v>
      </c>
      <c r="G1931">
        <v>21.571400000000001</v>
      </c>
      <c r="H1931">
        <v>165.22450000000001</v>
      </c>
      <c r="I1931">
        <v>165.70400000000001</v>
      </c>
      <c r="J1931">
        <v>254.31569999999999</v>
      </c>
      <c r="K1931">
        <v>90.555300000000003</v>
      </c>
      <c r="L1931">
        <v>-10.691000000000001</v>
      </c>
      <c r="M1931">
        <v>522.48440000000005</v>
      </c>
      <c r="N1931">
        <v>27.177800000000001</v>
      </c>
      <c r="O1931">
        <v>338.25810000000001</v>
      </c>
      <c r="P1931">
        <v>28.960599999999999</v>
      </c>
      <c r="Q1931" s="2">
        <v>535.63660000000004</v>
      </c>
      <c r="R1931">
        <v>143.94280000000001</v>
      </c>
      <c r="S1931">
        <v>464.60890000000001</v>
      </c>
      <c r="T1931">
        <v>484.81639999999999</v>
      </c>
      <c r="U1931">
        <v>234.387</v>
      </c>
      <c r="V1931">
        <v>323.41750000000002</v>
      </c>
      <c r="W1931">
        <v>157.0076</v>
      </c>
      <c r="X1931">
        <v>152.42869999999999</v>
      </c>
      <c r="Y1931">
        <v>5.5500000000000001E-2</v>
      </c>
      <c r="Z1931">
        <v>3.8468</v>
      </c>
      <c r="AA1931">
        <v>7.6801000000000004</v>
      </c>
      <c r="AB1931">
        <v>31.025300000000001</v>
      </c>
      <c r="AC1931">
        <v>262.31189999999998</v>
      </c>
      <c r="AD1931">
        <v>31.613600000000002</v>
      </c>
      <c r="AE1931">
        <v>254.95500000000001</v>
      </c>
      <c r="AF1931">
        <v>803.55259999999998</v>
      </c>
      <c r="AG1931">
        <v>758.68700000000001</v>
      </c>
      <c r="AH1931">
        <v>802.27070000000003</v>
      </c>
      <c r="AI1931">
        <v>760.83860000000004</v>
      </c>
      <c r="AJ1931">
        <v>25.802700000000002</v>
      </c>
      <c r="AK1931">
        <v>254.31569999999999</v>
      </c>
      <c r="AL1931">
        <v>26.113600000000002</v>
      </c>
      <c r="AM1931">
        <v>240.58320000000001</v>
      </c>
      <c r="AN1931">
        <v>302.78100000000001</v>
      </c>
      <c r="AO1931">
        <v>136.6414</v>
      </c>
      <c r="AP1931">
        <v>317.83940000000001</v>
      </c>
      <c r="AQ1931">
        <v>139.68279999999999</v>
      </c>
      <c r="AR1931">
        <v>13403.572</v>
      </c>
      <c r="AS1931" s="2">
        <v>3.92</v>
      </c>
      <c r="AT1931" s="3">
        <v>1.82</v>
      </c>
      <c r="AU1931">
        <v>28.43683201379778</v>
      </c>
      <c r="AV1931">
        <v>80.706178352672211</v>
      </c>
    </row>
    <row r="1932" spans="1:48">
      <c r="A1932">
        <v>154.06530000000001</v>
      </c>
      <c r="B1932">
        <v>93.242699999999999</v>
      </c>
      <c r="C1932">
        <v>511.39089999999999</v>
      </c>
      <c r="D1932">
        <v>260.60129999999998</v>
      </c>
      <c r="E1932">
        <v>603.3673</v>
      </c>
      <c r="F1932">
        <v>344.10489999999999</v>
      </c>
      <c r="G1932">
        <v>20.721</v>
      </c>
      <c r="H1932">
        <v>165.08699999999999</v>
      </c>
      <c r="I1932">
        <v>168.80889999999999</v>
      </c>
      <c r="J1932">
        <v>254.31569999999999</v>
      </c>
      <c r="K1932">
        <v>91.7346</v>
      </c>
      <c r="L1932">
        <v>-9.9951000000000008</v>
      </c>
      <c r="M1932">
        <v>522.52750000000003</v>
      </c>
      <c r="N1932">
        <v>28.051300000000001</v>
      </c>
      <c r="O1932">
        <v>339.39600000000002</v>
      </c>
      <c r="P1932">
        <v>28.8233</v>
      </c>
      <c r="Q1932" s="2">
        <v>537.61300000000006</v>
      </c>
      <c r="R1932">
        <v>148.3664</v>
      </c>
      <c r="S1932">
        <v>491.0394</v>
      </c>
      <c r="T1932">
        <v>511.39089999999999</v>
      </c>
      <c r="U1932">
        <v>235.4196</v>
      </c>
      <c r="V1932">
        <v>323.28579999999999</v>
      </c>
      <c r="W1932">
        <v>161.8715</v>
      </c>
      <c r="X1932">
        <v>155.72479999999999</v>
      </c>
      <c r="Y1932">
        <v>5.7299999999999997E-2</v>
      </c>
      <c r="Z1932">
        <v>3.8468</v>
      </c>
      <c r="AA1932">
        <v>13.4413</v>
      </c>
      <c r="AB1932">
        <v>33.933999999999997</v>
      </c>
      <c r="AC1932">
        <v>261.30770000000001</v>
      </c>
      <c r="AD1932">
        <v>33.656999999999996</v>
      </c>
      <c r="AE1932">
        <v>254.9178</v>
      </c>
      <c r="AF1932">
        <v>800.66840000000002</v>
      </c>
      <c r="AG1932">
        <v>753.92570000000001</v>
      </c>
      <c r="AH1932">
        <v>800.48519999999996</v>
      </c>
      <c r="AI1932">
        <v>755.84839999999997</v>
      </c>
      <c r="AJ1932">
        <v>27.842199999999998</v>
      </c>
      <c r="AK1932">
        <v>254.31569999999999</v>
      </c>
      <c r="AL1932">
        <v>28.1189</v>
      </c>
      <c r="AM1932">
        <v>240.58320000000001</v>
      </c>
      <c r="AN1932">
        <v>304.8098</v>
      </c>
      <c r="AO1932">
        <v>136.6414</v>
      </c>
      <c r="AP1932">
        <v>318.93790000000001</v>
      </c>
      <c r="AQ1932">
        <v>137.7148</v>
      </c>
      <c r="AR1932">
        <v>13403.572</v>
      </c>
      <c r="AS1932" s="2">
        <v>3.92</v>
      </c>
      <c r="AT1932" s="3">
        <v>1.82</v>
      </c>
      <c r="AU1932">
        <v>28.568148771715002</v>
      </c>
      <c r="AV1932">
        <v>83.074624448322467</v>
      </c>
    </row>
    <row r="1933" spans="1:48">
      <c r="A1933">
        <v>151.67330000000001</v>
      </c>
      <c r="B1933">
        <v>92.232799999999997</v>
      </c>
      <c r="C1933">
        <v>498.17360000000002</v>
      </c>
      <c r="D1933">
        <v>259.20760000000001</v>
      </c>
      <c r="E1933">
        <v>601.95650000000001</v>
      </c>
      <c r="F1933">
        <v>341.66320000000002</v>
      </c>
      <c r="G1933">
        <v>20.757300000000001</v>
      </c>
      <c r="H1933">
        <v>168.74959999999999</v>
      </c>
      <c r="I1933">
        <v>174.44759999999999</v>
      </c>
      <c r="J1933">
        <v>254.31569999999999</v>
      </c>
      <c r="K1933">
        <v>89.788600000000002</v>
      </c>
      <c r="L1933">
        <v>-10.7475</v>
      </c>
      <c r="M1933">
        <v>521.40949999999998</v>
      </c>
      <c r="N1933">
        <v>28.051300000000001</v>
      </c>
      <c r="O1933">
        <v>338.52050000000003</v>
      </c>
      <c r="P1933">
        <v>28.820499999999999</v>
      </c>
      <c r="Q1933" s="2">
        <v>536.32410000000004</v>
      </c>
      <c r="R1933">
        <v>146.7518</v>
      </c>
      <c r="S1933">
        <v>482.99029999999999</v>
      </c>
      <c r="T1933">
        <v>498.17360000000002</v>
      </c>
      <c r="U1933">
        <v>235.3826</v>
      </c>
      <c r="V1933">
        <v>323.28559999999999</v>
      </c>
      <c r="W1933">
        <v>160.33779999999999</v>
      </c>
      <c r="X1933">
        <v>154.86670000000001</v>
      </c>
      <c r="Y1933">
        <v>5.8799999999999998E-2</v>
      </c>
      <c r="Z1933">
        <v>3.8468</v>
      </c>
      <c r="AA1933">
        <v>9.4756999999999998</v>
      </c>
      <c r="AB1933">
        <v>37.365499999999997</v>
      </c>
      <c r="AC1933">
        <v>262.31189999999998</v>
      </c>
      <c r="AD1933">
        <v>36.672199999999997</v>
      </c>
      <c r="AE1933">
        <v>255.28899999999999</v>
      </c>
      <c r="AF1933">
        <v>805.88750000000005</v>
      </c>
      <c r="AG1933">
        <v>758.22929999999997</v>
      </c>
      <c r="AH1933">
        <v>804.51400000000001</v>
      </c>
      <c r="AI1933">
        <v>761.52530000000002</v>
      </c>
      <c r="AJ1933">
        <v>30.8521</v>
      </c>
      <c r="AK1933">
        <v>254.31569999999999</v>
      </c>
      <c r="AL1933">
        <v>30.1599</v>
      </c>
      <c r="AM1933">
        <v>240.58320000000001</v>
      </c>
      <c r="AN1933">
        <v>304.8098</v>
      </c>
      <c r="AO1933">
        <v>137.67859999999999</v>
      </c>
      <c r="AP1933">
        <v>318.93790000000001</v>
      </c>
      <c r="AQ1933">
        <v>139.71860000000001</v>
      </c>
      <c r="AR1933">
        <v>13403.572</v>
      </c>
      <c r="AS1933" s="2">
        <v>3.92</v>
      </c>
      <c r="AT1933" s="3">
        <v>1.82</v>
      </c>
      <c r="AU1933">
        <v>28.568148771715002</v>
      </c>
      <c r="AV1933">
        <v>82.707715193900469</v>
      </c>
    </row>
    <row r="1934" spans="1:48">
      <c r="A1934">
        <v>151.92490000000001</v>
      </c>
      <c r="B1934">
        <v>94.641099999999994</v>
      </c>
      <c r="C1934">
        <v>512.37900000000002</v>
      </c>
      <c r="D1934">
        <v>260.91739999999999</v>
      </c>
      <c r="E1934">
        <v>601.38559999999995</v>
      </c>
      <c r="F1934">
        <v>339.70690000000002</v>
      </c>
      <c r="G1934">
        <v>16.6175</v>
      </c>
      <c r="H1934">
        <v>166.96369999999999</v>
      </c>
      <c r="I1934">
        <v>166.9667</v>
      </c>
      <c r="J1934">
        <v>260.44979999999998</v>
      </c>
      <c r="K1934">
        <v>91.470600000000005</v>
      </c>
      <c r="L1934">
        <v>-9.7288999999999994</v>
      </c>
      <c r="M1934">
        <v>526.69759999999997</v>
      </c>
      <c r="N1934">
        <v>27.0213</v>
      </c>
      <c r="O1934">
        <v>338.34530000000001</v>
      </c>
      <c r="P1934">
        <v>28.5761</v>
      </c>
      <c r="Q1934" s="2">
        <v>539.11609999999996</v>
      </c>
      <c r="R1934">
        <v>145.84190000000001</v>
      </c>
      <c r="S1934">
        <v>485.923</v>
      </c>
      <c r="T1934">
        <v>512.37900000000002</v>
      </c>
      <c r="U1934">
        <v>235.1618</v>
      </c>
      <c r="V1934">
        <v>326.1816</v>
      </c>
      <c r="W1934">
        <v>158.7353</v>
      </c>
      <c r="X1934">
        <v>153.8022</v>
      </c>
      <c r="Y1934">
        <v>6.2399999999999997E-2</v>
      </c>
      <c r="Z1934">
        <v>3.8468</v>
      </c>
      <c r="AA1934">
        <v>21.1816</v>
      </c>
      <c r="AB1934">
        <v>40.072499999999998</v>
      </c>
      <c r="AC1934">
        <v>267.48680000000002</v>
      </c>
      <c r="AD1934">
        <v>38.683999999999997</v>
      </c>
      <c r="AE1934">
        <v>261.45650000000001</v>
      </c>
      <c r="AF1934">
        <v>800.07330000000002</v>
      </c>
      <c r="AG1934">
        <v>755.71119999999996</v>
      </c>
      <c r="AH1934">
        <v>798.47090000000003</v>
      </c>
      <c r="AI1934">
        <v>756.99310000000003</v>
      </c>
      <c r="AJ1934">
        <v>33.864800000000002</v>
      </c>
      <c r="AK1934">
        <v>260.44979999999998</v>
      </c>
      <c r="AL1934">
        <v>33.171900000000001</v>
      </c>
      <c r="AM1934">
        <v>245.69290000000001</v>
      </c>
      <c r="AN1934">
        <v>309.21629999999999</v>
      </c>
      <c r="AO1934">
        <v>143.8372</v>
      </c>
      <c r="AP1934">
        <v>322.97820000000002</v>
      </c>
      <c r="AQ1934">
        <v>145.881</v>
      </c>
      <c r="AR1934">
        <v>13403.572</v>
      </c>
      <c r="AS1934" s="2">
        <v>3.92</v>
      </c>
      <c r="AT1934" s="3">
        <v>1.82</v>
      </c>
      <c r="AU1934">
        <v>28.91225679321553</v>
      </c>
      <c r="AV1934">
        <v>82.071501252307357</v>
      </c>
    </row>
    <row r="1935" spans="1:48">
      <c r="A1935">
        <v>149.93350000000001</v>
      </c>
      <c r="B1935">
        <v>97.400099999999995</v>
      </c>
      <c r="C1935">
        <v>488.97949999999997</v>
      </c>
      <c r="D1935">
        <v>259.12799999999999</v>
      </c>
      <c r="E1935">
        <v>601.57420000000002</v>
      </c>
      <c r="F1935">
        <v>340.80919999999998</v>
      </c>
      <c r="G1935">
        <v>17.679200000000002</v>
      </c>
      <c r="H1935">
        <v>167.37629999999999</v>
      </c>
      <c r="I1935">
        <v>170.97630000000001</v>
      </c>
      <c r="J1935">
        <v>255.31899999999999</v>
      </c>
      <c r="K1935">
        <v>92.535399999999996</v>
      </c>
      <c r="L1935">
        <v>-11.6349</v>
      </c>
      <c r="M1935">
        <v>522.35569999999996</v>
      </c>
      <c r="N1935">
        <v>28.0733</v>
      </c>
      <c r="O1935">
        <v>339.61529999999999</v>
      </c>
      <c r="P1935">
        <v>29.617000000000001</v>
      </c>
      <c r="Q1935" s="2">
        <v>538.4289</v>
      </c>
      <c r="R1935">
        <v>146.8605</v>
      </c>
      <c r="S1935">
        <v>478.87459999999999</v>
      </c>
      <c r="T1935">
        <v>488.97949999999997</v>
      </c>
      <c r="U1935">
        <v>235.08799999999999</v>
      </c>
      <c r="V1935">
        <v>323.988</v>
      </c>
      <c r="W1935">
        <v>159.91399999999999</v>
      </c>
      <c r="X1935">
        <v>154.04259999999999</v>
      </c>
      <c r="Y1935">
        <v>6.5000000000000002E-2</v>
      </c>
      <c r="Z1935">
        <v>3.8468</v>
      </c>
      <c r="AA1935">
        <v>12.788</v>
      </c>
      <c r="AB1935">
        <v>40.5931</v>
      </c>
      <c r="AC1935">
        <v>262.38639999999998</v>
      </c>
      <c r="AD1935">
        <v>39.690300000000001</v>
      </c>
      <c r="AE1935">
        <v>256.40269999999998</v>
      </c>
      <c r="AF1935">
        <v>795.17470000000003</v>
      </c>
      <c r="AG1935">
        <v>749.43910000000005</v>
      </c>
      <c r="AH1935">
        <v>794.94600000000003</v>
      </c>
      <c r="AI1935">
        <v>750.53809999999999</v>
      </c>
      <c r="AJ1935">
        <v>33.864800000000002</v>
      </c>
      <c r="AK1935">
        <v>255.31899999999999</v>
      </c>
      <c r="AL1935">
        <v>34.176499999999997</v>
      </c>
      <c r="AM1935">
        <v>242.60839999999999</v>
      </c>
      <c r="AN1935">
        <v>304.01600000000002</v>
      </c>
      <c r="AO1935">
        <v>141.79499999999999</v>
      </c>
      <c r="AP1935">
        <v>317.79559999999998</v>
      </c>
      <c r="AQ1935">
        <v>143.8374</v>
      </c>
      <c r="AR1935">
        <v>13403.572</v>
      </c>
      <c r="AS1935" s="2">
        <v>3.92</v>
      </c>
      <c r="AT1935" s="3">
        <v>1.82</v>
      </c>
      <c r="AU1935">
        <v>28.91225679321553</v>
      </c>
      <c r="AV1935">
        <v>77.963523698551782</v>
      </c>
    </row>
    <row r="1936" spans="1:48">
      <c r="A1936">
        <v>153.81360000000001</v>
      </c>
      <c r="B1936">
        <v>100.5735</v>
      </c>
      <c r="C1936">
        <v>514.30830000000003</v>
      </c>
      <c r="D1936">
        <v>260.68400000000003</v>
      </c>
      <c r="E1936">
        <v>602.79390000000001</v>
      </c>
      <c r="F1936">
        <v>342.5265</v>
      </c>
      <c r="G1936">
        <v>17.679200000000002</v>
      </c>
      <c r="H1936">
        <v>166.0489</v>
      </c>
      <c r="I1936">
        <v>160.69200000000001</v>
      </c>
      <c r="J1936">
        <v>256.34219999999999</v>
      </c>
      <c r="K1936">
        <v>92.134799999999998</v>
      </c>
      <c r="L1936">
        <v>-10.392799999999999</v>
      </c>
      <c r="M1936">
        <v>522.09749999999997</v>
      </c>
      <c r="N1936">
        <v>28.243600000000001</v>
      </c>
      <c r="O1936">
        <v>339.44040000000001</v>
      </c>
      <c r="P1936">
        <v>29.803599999999999</v>
      </c>
      <c r="Q1936" s="2">
        <v>537.91359999999997</v>
      </c>
      <c r="R1936">
        <v>147.50710000000001</v>
      </c>
      <c r="S1936">
        <v>495.58980000000003</v>
      </c>
      <c r="T1936">
        <v>514.30830000000003</v>
      </c>
      <c r="U1936">
        <v>235.97319999999999</v>
      </c>
      <c r="V1936">
        <v>324.20740000000001</v>
      </c>
      <c r="W1936">
        <v>161.32140000000001</v>
      </c>
      <c r="X1936">
        <v>156.36600000000001</v>
      </c>
      <c r="Y1936">
        <v>6.6699999999999995E-2</v>
      </c>
      <c r="Z1936">
        <v>3.8468</v>
      </c>
      <c r="AA1936">
        <v>15.4427</v>
      </c>
      <c r="AB1936">
        <v>40.037700000000001</v>
      </c>
      <c r="AC1936">
        <v>262.38639999999998</v>
      </c>
      <c r="AD1936">
        <v>39.690300000000001</v>
      </c>
      <c r="AE1936">
        <v>256.73680000000002</v>
      </c>
      <c r="AF1936">
        <v>781.11990000000003</v>
      </c>
      <c r="AG1936">
        <v>737.94799999999998</v>
      </c>
      <c r="AH1936">
        <v>779.70060000000001</v>
      </c>
      <c r="AI1936">
        <v>738.54319999999996</v>
      </c>
      <c r="AJ1936">
        <v>34.869700000000002</v>
      </c>
      <c r="AK1936">
        <v>256.34219999999999</v>
      </c>
      <c r="AL1936">
        <v>34.176499999999997</v>
      </c>
      <c r="AM1936">
        <v>242.60839999999999</v>
      </c>
      <c r="AN1936">
        <v>305.03019999999998</v>
      </c>
      <c r="AO1936">
        <v>142.798</v>
      </c>
      <c r="AP1936">
        <v>318.80619999999999</v>
      </c>
      <c r="AQ1936">
        <v>144.87690000000001</v>
      </c>
      <c r="AR1936">
        <v>13403.572</v>
      </c>
      <c r="AS1936" s="2">
        <v>3.92</v>
      </c>
      <c r="AT1936" s="3">
        <v>1.82</v>
      </c>
      <c r="AU1936">
        <v>28.91225679321553</v>
      </c>
      <c r="AV1936">
        <v>77.932594628614879</v>
      </c>
    </row>
    <row r="1937" spans="1:48">
      <c r="A1937">
        <v>208.1788</v>
      </c>
      <c r="B1937">
        <v>136.4991</v>
      </c>
      <c r="C1937">
        <v>666.31619999999998</v>
      </c>
      <c r="D1937">
        <v>276.18220000000002</v>
      </c>
      <c r="E1937">
        <v>689.48820000000001</v>
      </c>
      <c r="F1937">
        <v>412.78879999999998</v>
      </c>
      <c r="G1937">
        <v>31.1248</v>
      </c>
      <c r="H1937">
        <v>203.63489999999999</v>
      </c>
      <c r="I1937">
        <v>192.1909</v>
      </c>
      <c r="J1937">
        <v>266.64550000000003</v>
      </c>
      <c r="K1937">
        <v>85.495900000000006</v>
      </c>
      <c r="L1937">
        <v>-10.067299999999999</v>
      </c>
      <c r="M1937">
        <v>530.65170000000001</v>
      </c>
      <c r="N1937">
        <v>38.090499999999999</v>
      </c>
      <c r="O1937">
        <v>346.87529999999998</v>
      </c>
      <c r="P1937">
        <v>39.309699999999999</v>
      </c>
      <c r="Q1937" s="2">
        <v>537.14030000000002</v>
      </c>
      <c r="R1937">
        <v>148.6688</v>
      </c>
      <c r="S1937">
        <v>653.18089999999995</v>
      </c>
      <c r="T1937">
        <v>666.31619999999998</v>
      </c>
      <c r="U1937">
        <v>250.13319999999999</v>
      </c>
      <c r="V1937">
        <v>328.06760000000003</v>
      </c>
      <c r="W1937">
        <v>171.00450000000001</v>
      </c>
      <c r="X1937">
        <v>162.68379999999999</v>
      </c>
      <c r="Y1937">
        <v>7.3700000000000002E-2</v>
      </c>
      <c r="Z1937">
        <v>4.9039999999999999</v>
      </c>
      <c r="AA1937">
        <v>14.3131</v>
      </c>
      <c r="AB1937">
        <v>38.06</v>
      </c>
      <c r="AC1937">
        <v>274.7611</v>
      </c>
      <c r="AD1937">
        <v>37.643300000000004</v>
      </c>
      <c r="AE1937">
        <v>268.94060000000002</v>
      </c>
      <c r="AF1937">
        <v>807.3981</v>
      </c>
      <c r="AG1937">
        <v>754.06309999999996</v>
      </c>
      <c r="AH1937">
        <v>805.97910000000002</v>
      </c>
      <c r="AI1937">
        <v>756.90150000000006</v>
      </c>
      <c r="AJ1937">
        <v>32.860300000000002</v>
      </c>
      <c r="AK1937">
        <v>266.64550000000003</v>
      </c>
      <c r="AL1937">
        <v>32.1676</v>
      </c>
      <c r="AM1937">
        <v>252.82300000000001</v>
      </c>
      <c r="AN1937">
        <v>322.93340000000001</v>
      </c>
      <c r="AO1937">
        <v>146.88480000000001</v>
      </c>
      <c r="AP1937">
        <v>339.238</v>
      </c>
      <c r="AQ1937">
        <v>149.9359</v>
      </c>
      <c r="AR1937">
        <v>13403.572</v>
      </c>
      <c r="AS1937" s="2">
        <v>3.92</v>
      </c>
      <c r="AT1937" s="3">
        <v>1.82</v>
      </c>
      <c r="AU1937">
        <v>13.915295840735563</v>
      </c>
      <c r="AV1937">
        <v>75.305442499035422</v>
      </c>
    </row>
    <row r="1938" spans="1:48">
      <c r="A1938">
        <v>159.0325</v>
      </c>
      <c r="B1938">
        <v>101.4091</v>
      </c>
      <c r="C1938">
        <v>521.31190000000004</v>
      </c>
      <c r="D1938">
        <v>259.70359999999999</v>
      </c>
      <c r="E1938">
        <v>591.65470000000005</v>
      </c>
      <c r="F1938">
        <v>331.78649999999999</v>
      </c>
      <c r="G1938">
        <v>16.5886</v>
      </c>
      <c r="H1938">
        <v>156.61779999999999</v>
      </c>
      <c r="I1938">
        <v>153.2783</v>
      </c>
      <c r="J1938">
        <v>256.41989999999998</v>
      </c>
      <c r="K1938">
        <v>84.272300000000001</v>
      </c>
      <c r="L1938">
        <v>-10.779199999999999</v>
      </c>
      <c r="M1938">
        <v>520.63570000000004</v>
      </c>
      <c r="N1938">
        <v>27.842400000000001</v>
      </c>
      <c r="O1938">
        <v>337.5582</v>
      </c>
      <c r="P1938">
        <v>29.449000000000002</v>
      </c>
      <c r="Q1938" s="2">
        <v>534.1327</v>
      </c>
      <c r="R1938">
        <v>148.97800000000001</v>
      </c>
      <c r="S1938">
        <v>511.64449999999999</v>
      </c>
      <c r="T1938">
        <v>521.31190000000004</v>
      </c>
      <c r="U1938">
        <v>235.78870000000001</v>
      </c>
      <c r="V1938">
        <v>321.61739999999998</v>
      </c>
      <c r="W1938">
        <v>163.69159999999999</v>
      </c>
      <c r="X1938">
        <v>157.65880000000001</v>
      </c>
      <c r="Y1938">
        <v>6.3100000000000003E-2</v>
      </c>
      <c r="Z1938">
        <v>4.9039999999999999</v>
      </c>
      <c r="AA1938">
        <v>4.2632000000000003</v>
      </c>
      <c r="AB1938">
        <v>36.083399999999997</v>
      </c>
      <c r="AC1938">
        <v>263.46550000000002</v>
      </c>
      <c r="AD1938">
        <v>36.602899999999998</v>
      </c>
      <c r="AE1938">
        <v>256.9597</v>
      </c>
      <c r="AF1938">
        <v>791.64940000000001</v>
      </c>
      <c r="AG1938">
        <v>751.59090000000003</v>
      </c>
      <c r="AH1938">
        <v>790.82539999999995</v>
      </c>
      <c r="AI1938">
        <v>753.28489999999999</v>
      </c>
      <c r="AJ1938">
        <v>30.8521</v>
      </c>
      <c r="AK1938">
        <v>256.41989999999998</v>
      </c>
      <c r="AL1938">
        <v>30.1599</v>
      </c>
      <c r="AM1938">
        <v>243.51580000000001</v>
      </c>
      <c r="AN1938">
        <v>303.7962</v>
      </c>
      <c r="AO1938">
        <v>142.65450000000001</v>
      </c>
      <c r="AP1938">
        <v>316.65280000000001</v>
      </c>
      <c r="AQ1938">
        <v>144.8408</v>
      </c>
      <c r="AR1938">
        <v>13403.572</v>
      </c>
      <c r="AS1938" s="2">
        <v>3.92</v>
      </c>
      <c r="AT1938" s="3">
        <v>1.82</v>
      </c>
      <c r="AU1938">
        <v>28.055027074491434</v>
      </c>
      <c r="AV1938">
        <v>79.144981123523962</v>
      </c>
    </row>
    <row r="1939" spans="1:48">
      <c r="A1939">
        <v>150.05969999999999</v>
      </c>
      <c r="B1939">
        <v>100.3784</v>
      </c>
      <c r="C1939">
        <v>498.79590000000002</v>
      </c>
      <c r="D1939">
        <v>260.2527</v>
      </c>
      <c r="E1939">
        <v>594.10029999999995</v>
      </c>
      <c r="F1939">
        <v>334.79860000000002</v>
      </c>
      <c r="G1939">
        <v>17.6601</v>
      </c>
      <c r="H1939">
        <v>158.8151</v>
      </c>
      <c r="I1939">
        <v>145.95269999999999</v>
      </c>
      <c r="J1939">
        <v>256.41989999999998</v>
      </c>
      <c r="K1939">
        <v>85.828699999999998</v>
      </c>
      <c r="L1939">
        <v>-9.4189000000000007</v>
      </c>
      <c r="M1939">
        <v>517.28110000000004</v>
      </c>
      <c r="N1939">
        <v>27.688500000000001</v>
      </c>
      <c r="O1939">
        <v>335.7192</v>
      </c>
      <c r="P1939">
        <v>29.199000000000002</v>
      </c>
      <c r="Q1939" s="2">
        <v>531.64059999999995</v>
      </c>
      <c r="R1939">
        <v>146.8321</v>
      </c>
      <c r="S1939">
        <v>480.14550000000003</v>
      </c>
      <c r="T1939">
        <v>498.79590000000002</v>
      </c>
      <c r="U1939">
        <v>235.93629999999999</v>
      </c>
      <c r="V1939">
        <v>320.34379999999999</v>
      </c>
      <c r="W1939">
        <v>160.33840000000001</v>
      </c>
      <c r="X1939">
        <v>155.2439</v>
      </c>
      <c r="Y1939">
        <v>6.0699999999999997E-2</v>
      </c>
      <c r="Z1939">
        <v>3.8994</v>
      </c>
      <c r="AA1939">
        <v>4.3642000000000003</v>
      </c>
      <c r="AB1939">
        <v>34.731699999999996</v>
      </c>
      <c r="AC1939">
        <v>262.46089999999998</v>
      </c>
      <c r="AD1939">
        <v>34.592399999999998</v>
      </c>
      <c r="AE1939">
        <v>256.17989999999998</v>
      </c>
      <c r="AF1939">
        <v>788.03269999999998</v>
      </c>
      <c r="AG1939">
        <v>751.08720000000005</v>
      </c>
      <c r="AH1939">
        <v>787.43759999999997</v>
      </c>
      <c r="AI1939">
        <v>752.09439999999995</v>
      </c>
      <c r="AJ1939">
        <v>29.848400000000002</v>
      </c>
      <c r="AK1939">
        <v>256.41989999999998</v>
      </c>
      <c r="AL1939">
        <v>29.156199999999998</v>
      </c>
      <c r="AM1939">
        <v>242.51009999999999</v>
      </c>
      <c r="AN1939">
        <v>302.7817</v>
      </c>
      <c r="AO1939">
        <v>141.6516</v>
      </c>
      <c r="AP1939">
        <v>315.59769999999997</v>
      </c>
      <c r="AQ1939">
        <v>143.8013</v>
      </c>
      <c r="AR1939">
        <v>13403.572</v>
      </c>
      <c r="AS1939" s="2">
        <v>3.92</v>
      </c>
      <c r="AT1939" s="3">
        <v>1.82</v>
      </c>
      <c r="AU1939">
        <v>28.055027074491434</v>
      </c>
      <c r="AV1939">
        <v>75.035247568028353</v>
      </c>
    </row>
    <row r="1940" spans="1:48">
      <c r="A1940">
        <v>148.05670000000001</v>
      </c>
      <c r="B1940">
        <v>97.851699999999994</v>
      </c>
      <c r="C1940">
        <v>491.18860000000001</v>
      </c>
      <c r="D1940">
        <v>260.08760000000001</v>
      </c>
      <c r="E1940">
        <v>601.7115</v>
      </c>
      <c r="F1940">
        <v>342.03149999999999</v>
      </c>
      <c r="G1940">
        <v>18.130700000000001</v>
      </c>
      <c r="H1940">
        <v>159.09</v>
      </c>
      <c r="I1940">
        <v>145.30709999999999</v>
      </c>
      <c r="J1940">
        <v>256.6345</v>
      </c>
      <c r="K1940">
        <v>85.611000000000004</v>
      </c>
      <c r="L1940">
        <v>-8.7416</v>
      </c>
      <c r="M1940">
        <v>520.33510000000001</v>
      </c>
      <c r="N1940">
        <v>27.564800000000002</v>
      </c>
      <c r="O1940">
        <v>337.33909999999997</v>
      </c>
      <c r="P1940">
        <v>29.476600000000001</v>
      </c>
      <c r="Q1940" s="2">
        <v>535.12109999999996</v>
      </c>
      <c r="R1940">
        <v>144.3828</v>
      </c>
      <c r="S1940">
        <v>470.86619999999999</v>
      </c>
      <c r="T1940">
        <v>491.18860000000001</v>
      </c>
      <c r="U1940">
        <v>235.38310000000001</v>
      </c>
      <c r="V1940">
        <v>321.4418</v>
      </c>
      <c r="W1940">
        <v>158.0153</v>
      </c>
      <c r="X1940">
        <v>152.76050000000001</v>
      </c>
      <c r="Y1940">
        <v>5.7599999999999998E-2</v>
      </c>
      <c r="Z1940">
        <v>3.8994</v>
      </c>
      <c r="AA1940">
        <v>4.1893000000000002</v>
      </c>
      <c r="AB1940">
        <v>33.276699999999998</v>
      </c>
      <c r="AC1940">
        <v>263.5027</v>
      </c>
      <c r="AD1940">
        <v>32.583100000000002</v>
      </c>
      <c r="AE1940">
        <v>256.36559999999997</v>
      </c>
      <c r="AF1940">
        <v>787.94110000000001</v>
      </c>
      <c r="AG1940">
        <v>751.95740000000001</v>
      </c>
      <c r="AH1940">
        <v>787.39170000000001</v>
      </c>
      <c r="AI1940">
        <v>753.3306</v>
      </c>
      <c r="AJ1940">
        <v>27.773</v>
      </c>
      <c r="AK1940">
        <v>256.6345</v>
      </c>
      <c r="AL1940">
        <v>27.150400000000001</v>
      </c>
      <c r="AM1940">
        <v>242.50380000000001</v>
      </c>
      <c r="AN1940">
        <v>303.39929999999998</v>
      </c>
      <c r="AO1940">
        <v>141.65180000000001</v>
      </c>
      <c r="AP1940">
        <v>314.89389999999997</v>
      </c>
      <c r="AQ1940">
        <v>143.83709999999999</v>
      </c>
      <c r="AR1940">
        <v>13403.572</v>
      </c>
      <c r="AS1940" s="2">
        <v>3.92</v>
      </c>
      <c r="AT1940" s="3">
        <v>1.82</v>
      </c>
      <c r="AU1940">
        <v>27.730233746327759</v>
      </c>
      <c r="AV1940">
        <v>76.298417235708754</v>
      </c>
    </row>
    <row r="1941" spans="1:48">
      <c r="A1941">
        <v>155.16399999999999</v>
      </c>
      <c r="B1941">
        <v>97.851699999999994</v>
      </c>
      <c r="C1941">
        <v>509.29669999999999</v>
      </c>
      <c r="D1941">
        <v>258.85329999999999</v>
      </c>
      <c r="E1941">
        <v>598.05039999999997</v>
      </c>
      <c r="F1941">
        <v>339.9468</v>
      </c>
      <c r="G1941">
        <v>17.806699999999999</v>
      </c>
      <c r="H1941">
        <v>158.58670000000001</v>
      </c>
      <c r="I1941">
        <v>146.09610000000001</v>
      </c>
      <c r="J1941">
        <v>255.62559999999999</v>
      </c>
      <c r="K1941">
        <v>86.148600000000002</v>
      </c>
      <c r="L1941">
        <v>-9.2555999999999994</v>
      </c>
      <c r="M1941">
        <v>518.27009999999996</v>
      </c>
      <c r="N1941">
        <v>27.5703</v>
      </c>
      <c r="O1941">
        <v>337.33920000000001</v>
      </c>
      <c r="P1941">
        <v>29.482099999999999</v>
      </c>
      <c r="Q1941" s="2">
        <v>532.9298</v>
      </c>
      <c r="R1941">
        <v>147.4615</v>
      </c>
      <c r="S1941">
        <v>497.12900000000002</v>
      </c>
      <c r="T1941">
        <v>509.29669999999999</v>
      </c>
      <c r="U1941">
        <v>235.38310000000001</v>
      </c>
      <c r="V1941">
        <v>321.39780000000002</v>
      </c>
      <c r="W1941">
        <v>161.64189999999999</v>
      </c>
      <c r="X1941">
        <v>155.93100000000001</v>
      </c>
      <c r="Y1941">
        <v>5.6300000000000003E-2</v>
      </c>
      <c r="Z1941">
        <v>3.8994</v>
      </c>
      <c r="AA1941">
        <v>5.2469000000000001</v>
      </c>
      <c r="AB1941">
        <v>32.8611</v>
      </c>
      <c r="AC1941">
        <v>262.4982</v>
      </c>
      <c r="AD1941">
        <v>32.583100000000002</v>
      </c>
      <c r="AE1941">
        <v>256.29129999999998</v>
      </c>
      <c r="AF1941">
        <v>778.41890000000001</v>
      </c>
      <c r="AG1941">
        <v>742.84680000000003</v>
      </c>
      <c r="AH1941">
        <v>776.72490000000005</v>
      </c>
      <c r="AI1941">
        <v>742.66359999999997</v>
      </c>
      <c r="AJ1941">
        <v>27.773</v>
      </c>
      <c r="AK1941">
        <v>255.62559999999999</v>
      </c>
      <c r="AL1941">
        <v>27.150400000000001</v>
      </c>
      <c r="AM1941">
        <v>241.49610000000001</v>
      </c>
      <c r="AN1941">
        <v>303.39929999999998</v>
      </c>
      <c r="AO1941">
        <v>141.61590000000001</v>
      </c>
      <c r="AP1941">
        <v>314.9819</v>
      </c>
      <c r="AQ1941">
        <v>143.83709999999999</v>
      </c>
      <c r="AR1941">
        <v>13403.572</v>
      </c>
      <c r="AS1941" s="2">
        <v>3.92</v>
      </c>
      <c r="AT1941" s="3">
        <v>1.82</v>
      </c>
      <c r="AU1941">
        <v>31.787032156035849</v>
      </c>
      <c r="AV1941">
        <v>79.68624460933043</v>
      </c>
    </row>
    <row r="1942" spans="1:48">
      <c r="A1942">
        <v>148.15950000000001</v>
      </c>
      <c r="B1942">
        <v>97.995000000000005</v>
      </c>
      <c r="C1942">
        <v>484.3578</v>
      </c>
      <c r="D1942">
        <v>260.65820000000002</v>
      </c>
      <c r="E1942">
        <v>600.60360000000003</v>
      </c>
      <c r="F1942">
        <v>337.56450000000001</v>
      </c>
      <c r="G1942">
        <v>19.277100000000001</v>
      </c>
      <c r="H1942">
        <v>155.88560000000001</v>
      </c>
      <c r="I1942">
        <v>164.9452</v>
      </c>
      <c r="J1942">
        <v>254.62190000000001</v>
      </c>
      <c r="K1942">
        <v>84.980900000000005</v>
      </c>
      <c r="L1942">
        <v>-10.241</v>
      </c>
      <c r="M1942">
        <v>518.48519999999996</v>
      </c>
      <c r="N1942">
        <v>27.509899999999998</v>
      </c>
      <c r="O1942">
        <v>337.55810000000002</v>
      </c>
      <c r="P1942">
        <v>28.441199999999998</v>
      </c>
      <c r="Q1942" s="2">
        <v>534.94920000000002</v>
      </c>
      <c r="R1942">
        <v>145.38999999999999</v>
      </c>
      <c r="S1942">
        <v>468.66079999999999</v>
      </c>
      <c r="T1942">
        <v>484.3578</v>
      </c>
      <c r="U1942">
        <v>234.27670000000001</v>
      </c>
      <c r="V1942">
        <v>321.57350000000002</v>
      </c>
      <c r="W1942">
        <v>158.26599999999999</v>
      </c>
      <c r="X1942">
        <v>153.74529999999999</v>
      </c>
      <c r="Y1942">
        <v>5.4800000000000001E-2</v>
      </c>
      <c r="Z1942">
        <v>3.8994</v>
      </c>
      <c r="AA1942">
        <v>6.0072000000000001</v>
      </c>
      <c r="AB1942">
        <v>31.891500000000001</v>
      </c>
      <c r="AC1942">
        <v>261.4939</v>
      </c>
      <c r="AD1942">
        <v>31.578900000000001</v>
      </c>
      <c r="AE1942">
        <v>255.10339999999999</v>
      </c>
      <c r="AF1942">
        <v>798.69979999999998</v>
      </c>
      <c r="AG1942">
        <v>755.52809999999999</v>
      </c>
      <c r="AH1942">
        <v>796.86860000000001</v>
      </c>
      <c r="AI1942">
        <v>756.6268</v>
      </c>
      <c r="AJ1942">
        <v>26.770299999999999</v>
      </c>
      <c r="AK1942">
        <v>254.62190000000001</v>
      </c>
      <c r="AL1942">
        <v>26.1479</v>
      </c>
      <c r="AM1942">
        <v>240.49420000000001</v>
      </c>
      <c r="AN1942">
        <v>303.39929999999998</v>
      </c>
      <c r="AO1942">
        <v>137.5712</v>
      </c>
      <c r="AP1942">
        <v>315.99310000000003</v>
      </c>
      <c r="AQ1942">
        <v>139.78980000000001</v>
      </c>
      <c r="AR1942">
        <v>13403.572</v>
      </c>
      <c r="AS1942" s="2">
        <v>3.92</v>
      </c>
      <c r="AT1942" s="3">
        <v>1.82</v>
      </c>
      <c r="AU1942">
        <v>31.787032156035849</v>
      </c>
      <c r="AV1942">
        <v>75.524277805578024</v>
      </c>
    </row>
    <row r="1943" spans="1:48">
      <c r="A1943">
        <v>214.9084</v>
      </c>
      <c r="B1943">
        <v>136.89089999999999</v>
      </c>
      <c r="C1943">
        <v>695.62699999999995</v>
      </c>
      <c r="D1943">
        <v>276.00760000000002</v>
      </c>
      <c r="E1943">
        <v>689.84249999999997</v>
      </c>
      <c r="F1943">
        <v>413.14139999999998</v>
      </c>
      <c r="G1943">
        <v>31.619700000000002</v>
      </c>
      <c r="H1943">
        <v>198.6908</v>
      </c>
      <c r="I1943">
        <v>212.22839999999999</v>
      </c>
      <c r="J1943">
        <v>263.97289999999998</v>
      </c>
      <c r="K1943">
        <v>85.153000000000006</v>
      </c>
      <c r="L1943">
        <v>-9.9802999999999997</v>
      </c>
      <c r="M1943">
        <v>539.93230000000005</v>
      </c>
      <c r="N1943">
        <v>38.433599999999998</v>
      </c>
      <c r="O1943">
        <v>347.53109999999998</v>
      </c>
      <c r="P1943">
        <v>39.7714</v>
      </c>
      <c r="Q1943" s="2">
        <v>538.38599999999997</v>
      </c>
      <c r="R1943">
        <v>150.52850000000001</v>
      </c>
      <c r="S1943">
        <v>664.26139999999998</v>
      </c>
      <c r="T1943">
        <v>695.62699999999995</v>
      </c>
      <c r="U1943">
        <v>249.87430000000001</v>
      </c>
      <c r="V1943">
        <v>324.86529999999999</v>
      </c>
      <c r="W1943">
        <v>173.1559</v>
      </c>
      <c r="X1943">
        <v>164.65209999999999</v>
      </c>
      <c r="Y1943">
        <v>6.2399999999999997E-2</v>
      </c>
      <c r="Z1943">
        <v>8.2150999999999996</v>
      </c>
      <c r="AA1943">
        <v>15.248799999999999</v>
      </c>
      <c r="AB1943">
        <v>32.514800000000001</v>
      </c>
      <c r="AC1943">
        <v>271.8494</v>
      </c>
      <c r="AD1943">
        <v>31.578900000000001</v>
      </c>
      <c r="AE1943">
        <v>265.3639</v>
      </c>
      <c r="AF1943">
        <v>812.57150000000001</v>
      </c>
      <c r="AG1943">
        <v>744.03700000000003</v>
      </c>
      <c r="AH1943">
        <v>807.7645</v>
      </c>
      <c r="AI1943">
        <v>744.95259999999996</v>
      </c>
      <c r="AJ1943">
        <v>26.770299999999999</v>
      </c>
      <c r="AK1943">
        <v>263.97289999999998</v>
      </c>
      <c r="AL1943">
        <v>26.1479</v>
      </c>
      <c r="AM1943">
        <v>248.72200000000001</v>
      </c>
      <c r="AN1943">
        <v>322.67090000000002</v>
      </c>
      <c r="AO1943">
        <v>139.75399999999999</v>
      </c>
      <c r="AP1943">
        <v>336.48020000000002</v>
      </c>
      <c r="AQ1943">
        <v>144.0521</v>
      </c>
      <c r="AR1943">
        <v>13403.572</v>
      </c>
      <c r="AS1943" s="2">
        <v>3.92</v>
      </c>
      <c r="AT1943" s="3">
        <v>1.82</v>
      </c>
      <c r="AU1943">
        <v>12.808309137741633</v>
      </c>
      <c r="AV1943">
        <v>76.850982916324483</v>
      </c>
    </row>
    <row r="1944" spans="1:48">
      <c r="A1944">
        <v>150.67760000000001</v>
      </c>
      <c r="B1944">
        <v>100.7016</v>
      </c>
      <c r="C1944">
        <v>492.97070000000002</v>
      </c>
      <c r="D1944">
        <v>263.71300000000002</v>
      </c>
      <c r="E1944">
        <v>591.11199999999997</v>
      </c>
      <c r="F1944">
        <v>327.05470000000003</v>
      </c>
      <c r="G1944">
        <v>8.3858999999999995</v>
      </c>
      <c r="H1944">
        <v>149.38339999999999</v>
      </c>
      <c r="I1944">
        <v>205.71899999999999</v>
      </c>
      <c r="J1944">
        <v>252.8082</v>
      </c>
      <c r="K1944">
        <v>83.528099999999995</v>
      </c>
      <c r="L1944">
        <v>-10.557499999999999</v>
      </c>
      <c r="M1944">
        <v>533.101</v>
      </c>
      <c r="N1944">
        <v>27.287500000000001</v>
      </c>
      <c r="O1944">
        <v>337.38290000000001</v>
      </c>
      <c r="P1944">
        <v>28.897600000000001</v>
      </c>
      <c r="Q1944" s="2">
        <v>533.35929999999996</v>
      </c>
      <c r="R1944">
        <v>147.38140000000001</v>
      </c>
      <c r="S1944">
        <v>470.69200000000001</v>
      </c>
      <c r="T1944">
        <v>492.97070000000002</v>
      </c>
      <c r="U1944">
        <v>236.416</v>
      </c>
      <c r="V1944">
        <v>321.04640000000001</v>
      </c>
      <c r="W1944">
        <v>160.09700000000001</v>
      </c>
      <c r="X1944">
        <v>154.8672</v>
      </c>
      <c r="Y1944">
        <v>5.57E-2</v>
      </c>
      <c r="Z1944">
        <v>4.6489000000000003</v>
      </c>
      <c r="AA1944">
        <v>4.7481</v>
      </c>
      <c r="AB1944">
        <v>33.448900000000002</v>
      </c>
      <c r="AC1944">
        <v>260.52690000000001</v>
      </c>
      <c r="AD1944">
        <v>32.583100000000002</v>
      </c>
      <c r="AE1944">
        <v>253.8047</v>
      </c>
      <c r="AF1944">
        <v>825.29859999999996</v>
      </c>
      <c r="AG1944">
        <v>764.73030000000006</v>
      </c>
      <c r="AH1944">
        <v>821.68179999999995</v>
      </c>
      <c r="AI1944">
        <v>765.32529999999997</v>
      </c>
      <c r="AJ1944">
        <v>26.770299999999999</v>
      </c>
      <c r="AK1944">
        <v>252.8082</v>
      </c>
      <c r="AL1944">
        <v>27.150400000000001</v>
      </c>
      <c r="AM1944">
        <v>240.5196</v>
      </c>
      <c r="AN1944">
        <v>302.6053</v>
      </c>
      <c r="AO1944">
        <v>132.56720000000001</v>
      </c>
      <c r="AP1944">
        <v>315.99290000000002</v>
      </c>
      <c r="AQ1944">
        <v>134.96100000000001</v>
      </c>
      <c r="AR1944">
        <v>13403.572</v>
      </c>
      <c r="AS1944" s="2">
        <v>3.92</v>
      </c>
      <c r="AT1944" s="3">
        <v>1.82</v>
      </c>
      <c r="AU1944">
        <v>27.397422325488279</v>
      </c>
      <c r="AV1944">
        <v>74.341262092556846</v>
      </c>
    </row>
    <row r="1945" spans="1:48">
      <c r="A1945">
        <v>151.42140000000001</v>
      </c>
      <c r="B1945">
        <v>100.7016</v>
      </c>
      <c r="C1945">
        <v>490.80399999999997</v>
      </c>
      <c r="D1945">
        <v>263.90699999999998</v>
      </c>
      <c r="E1945">
        <v>591.25009999999997</v>
      </c>
      <c r="F1945">
        <v>326.87139999999999</v>
      </c>
      <c r="G1945">
        <v>15.127000000000001</v>
      </c>
      <c r="H1945">
        <v>154.74080000000001</v>
      </c>
      <c r="I1945">
        <v>208.78970000000001</v>
      </c>
      <c r="J1945">
        <v>250.7567</v>
      </c>
      <c r="K1945">
        <v>84.558300000000003</v>
      </c>
      <c r="L1945">
        <v>-9.3659999999999997</v>
      </c>
      <c r="M1945">
        <v>530.95230000000004</v>
      </c>
      <c r="N1945">
        <v>27.287500000000001</v>
      </c>
      <c r="O1945">
        <v>338.52100000000002</v>
      </c>
      <c r="P1945">
        <v>28.897600000000001</v>
      </c>
      <c r="Q1945" s="2">
        <v>536.71090000000004</v>
      </c>
      <c r="R1945">
        <v>146.35120000000001</v>
      </c>
      <c r="S1945">
        <v>475.31360000000001</v>
      </c>
      <c r="T1945">
        <v>490.80399999999997</v>
      </c>
      <c r="U1945">
        <v>235.42009999999999</v>
      </c>
      <c r="V1945">
        <v>321.13420000000002</v>
      </c>
      <c r="W1945">
        <v>159.16980000000001</v>
      </c>
      <c r="X1945">
        <v>153.80289999999999</v>
      </c>
      <c r="Y1945">
        <v>5.79E-2</v>
      </c>
      <c r="Z1945">
        <v>4.6489000000000003</v>
      </c>
      <c r="AA1945">
        <v>9.0939999999999994</v>
      </c>
      <c r="AB1945">
        <v>36.741100000000003</v>
      </c>
      <c r="AC1945">
        <v>257.51679999999999</v>
      </c>
      <c r="AD1945">
        <v>35.631999999999998</v>
      </c>
      <c r="AE1945">
        <v>251.28290000000001</v>
      </c>
      <c r="AF1945">
        <v>828.77779999999996</v>
      </c>
      <c r="AG1945">
        <v>764.04349999999999</v>
      </c>
      <c r="AH1945">
        <v>826.07680000000005</v>
      </c>
      <c r="AI1945">
        <v>764.73</v>
      </c>
      <c r="AJ1945">
        <v>30.782800000000002</v>
      </c>
      <c r="AK1945">
        <v>250.7567</v>
      </c>
      <c r="AL1945">
        <v>29.156199999999998</v>
      </c>
      <c r="AM1945">
        <v>237.48910000000001</v>
      </c>
      <c r="AN1945">
        <v>302.6053</v>
      </c>
      <c r="AO1945">
        <v>130.4965</v>
      </c>
      <c r="AP1945">
        <v>314.93759999999997</v>
      </c>
      <c r="AQ1945">
        <v>132.96019999999999</v>
      </c>
      <c r="AR1945">
        <v>13403.572</v>
      </c>
      <c r="AS1945" s="2">
        <v>3.92</v>
      </c>
      <c r="AT1945" s="3">
        <v>1.82</v>
      </c>
      <c r="AU1945">
        <v>27.397422325488279</v>
      </c>
      <c r="AV1945">
        <v>75.374488711736007</v>
      </c>
    </row>
    <row r="1946" spans="1:48">
      <c r="A1946">
        <v>152.42869999999999</v>
      </c>
      <c r="B1946">
        <v>100.7016</v>
      </c>
      <c r="C1946">
        <v>503.12720000000002</v>
      </c>
      <c r="D1946">
        <v>262.53949999999998</v>
      </c>
      <c r="E1946">
        <v>592.71299999999997</v>
      </c>
      <c r="F1946">
        <v>330.00569999999999</v>
      </c>
      <c r="G1946">
        <v>17.508400000000002</v>
      </c>
      <c r="H1946">
        <v>156.98429999999999</v>
      </c>
      <c r="I1946">
        <v>209.81399999999999</v>
      </c>
      <c r="J1946">
        <v>251.76480000000001</v>
      </c>
      <c r="K1946">
        <v>81.090800000000002</v>
      </c>
      <c r="L1946">
        <v>-11.1843</v>
      </c>
      <c r="M1946">
        <v>533.01509999999996</v>
      </c>
      <c r="N1946">
        <v>27.287500000000001</v>
      </c>
      <c r="O1946">
        <v>339.48390000000001</v>
      </c>
      <c r="P1946">
        <v>28.897600000000001</v>
      </c>
      <c r="Q1946" s="2">
        <v>536.71079999999995</v>
      </c>
      <c r="R1946">
        <v>147.3409</v>
      </c>
      <c r="S1946">
        <v>480.4212</v>
      </c>
      <c r="T1946">
        <v>503.12720000000002</v>
      </c>
      <c r="U1946">
        <v>235.42009999999999</v>
      </c>
      <c r="V1946">
        <v>323.1977</v>
      </c>
      <c r="W1946">
        <v>160.07390000000001</v>
      </c>
      <c r="X1946">
        <v>154.66059999999999</v>
      </c>
      <c r="Y1946">
        <v>6.1100000000000002E-2</v>
      </c>
      <c r="Z1946">
        <v>4.6489000000000003</v>
      </c>
      <c r="AA1946">
        <v>14.0906</v>
      </c>
      <c r="AB1946">
        <v>39.585500000000003</v>
      </c>
      <c r="AC1946">
        <v>258.51990000000001</v>
      </c>
      <c r="AD1946">
        <v>37.643099999999997</v>
      </c>
      <c r="AE1946">
        <v>252.17259999999999</v>
      </c>
      <c r="AF1946">
        <v>825.024</v>
      </c>
      <c r="AG1946">
        <v>758.73260000000005</v>
      </c>
      <c r="AH1946">
        <v>821.26990000000001</v>
      </c>
      <c r="AI1946">
        <v>760.28920000000005</v>
      </c>
      <c r="AJ1946">
        <v>32.790799999999997</v>
      </c>
      <c r="AK1946">
        <v>251.76480000000001</v>
      </c>
      <c r="AL1946">
        <v>32.236600000000003</v>
      </c>
      <c r="AM1946">
        <v>237.48910000000001</v>
      </c>
      <c r="AN1946">
        <v>303.62</v>
      </c>
      <c r="AO1946">
        <v>132.67439999999999</v>
      </c>
      <c r="AP1946">
        <v>315.99290000000002</v>
      </c>
      <c r="AQ1946">
        <v>134.96100000000001</v>
      </c>
      <c r="AR1946">
        <v>13403.572</v>
      </c>
      <c r="AS1946" s="2">
        <v>3.92</v>
      </c>
      <c r="AT1946" s="3">
        <v>1.82</v>
      </c>
      <c r="AU1946">
        <v>27.397422325488279</v>
      </c>
      <c r="AV1946">
        <v>76.120608375350955</v>
      </c>
    </row>
    <row r="1947" spans="1:48">
      <c r="A1947">
        <v>151.68469999999999</v>
      </c>
      <c r="B1947">
        <v>99.4221</v>
      </c>
      <c r="C1947">
        <v>495.01319999999998</v>
      </c>
      <c r="D1947">
        <v>264.29660000000001</v>
      </c>
      <c r="E1947">
        <v>593.92070000000001</v>
      </c>
      <c r="F1947">
        <v>331.084</v>
      </c>
      <c r="G1947">
        <v>18.4864</v>
      </c>
      <c r="H1947">
        <v>152.77199999999999</v>
      </c>
      <c r="I1947">
        <v>210.83850000000001</v>
      </c>
      <c r="J1947">
        <v>251.76480000000001</v>
      </c>
      <c r="K1947">
        <v>83.837100000000007</v>
      </c>
      <c r="L1947">
        <v>-9.6724999999999994</v>
      </c>
      <c r="M1947">
        <v>530.60860000000002</v>
      </c>
      <c r="N1947">
        <v>28.353300000000001</v>
      </c>
      <c r="O1947">
        <v>340.53399999999999</v>
      </c>
      <c r="P1947">
        <v>29.773700000000002</v>
      </c>
      <c r="Q1947" s="2">
        <v>536.71079999999995</v>
      </c>
      <c r="R1947">
        <v>147.00880000000001</v>
      </c>
      <c r="S1947">
        <v>478.42939999999999</v>
      </c>
      <c r="T1947">
        <v>495.01319999999998</v>
      </c>
      <c r="U1947">
        <v>236.4529</v>
      </c>
      <c r="V1947">
        <v>323.11</v>
      </c>
      <c r="W1947">
        <v>160.74889999999999</v>
      </c>
      <c r="X1947">
        <v>155.18700000000001</v>
      </c>
      <c r="Y1947">
        <v>6.4600000000000005E-2</v>
      </c>
      <c r="Z1947">
        <v>4.6489000000000003</v>
      </c>
      <c r="AA1947">
        <v>13.339399999999999</v>
      </c>
      <c r="AB1947">
        <v>40.731000000000002</v>
      </c>
      <c r="AC1947">
        <v>259.52319999999997</v>
      </c>
      <c r="AD1947">
        <v>39.655500000000004</v>
      </c>
      <c r="AE1947">
        <v>252.54349999999999</v>
      </c>
      <c r="AF1947">
        <v>829.73940000000005</v>
      </c>
      <c r="AG1947">
        <v>760.5643</v>
      </c>
      <c r="AH1947">
        <v>827.17579999999998</v>
      </c>
      <c r="AI1947">
        <v>762.44069999999999</v>
      </c>
      <c r="AJ1947">
        <v>33.83</v>
      </c>
      <c r="AK1947">
        <v>251.76480000000001</v>
      </c>
      <c r="AL1947">
        <v>33.241</v>
      </c>
      <c r="AM1947">
        <v>238.49510000000001</v>
      </c>
      <c r="AN1947">
        <v>305.64830000000001</v>
      </c>
      <c r="AO1947">
        <v>132.67439999999999</v>
      </c>
      <c r="AP1947">
        <v>318.05880000000002</v>
      </c>
      <c r="AQ1947">
        <v>134.96100000000001</v>
      </c>
      <c r="AR1947">
        <v>13403.572</v>
      </c>
      <c r="AS1947" s="2">
        <v>3.92</v>
      </c>
      <c r="AT1947" s="3">
        <v>1.82</v>
      </c>
      <c r="AU1947">
        <v>27.397422325488279</v>
      </c>
      <c r="AV1947">
        <v>76.486817788861927</v>
      </c>
    </row>
    <row r="1948" spans="1:48">
      <c r="A1948">
        <v>218.0444</v>
      </c>
      <c r="B1948">
        <v>133.19990000000001</v>
      </c>
      <c r="C1948">
        <v>696.92610000000002</v>
      </c>
      <c r="D1948">
        <v>276.7346</v>
      </c>
      <c r="E1948">
        <v>691.86210000000005</v>
      </c>
      <c r="F1948">
        <v>416.20780000000002</v>
      </c>
      <c r="G1948">
        <v>31.776800000000001</v>
      </c>
      <c r="H1948">
        <v>201.66540000000001</v>
      </c>
      <c r="I1948">
        <v>226.79859999999999</v>
      </c>
      <c r="J1948">
        <v>264.22550000000001</v>
      </c>
      <c r="K1948">
        <v>83.505200000000002</v>
      </c>
      <c r="L1948">
        <v>-9.4292999999999996</v>
      </c>
      <c r="M1948">
        <v>539.20259999999996</v>
      </c>
      <c r="N1948">
        <v>38.626199999999997</v>
      </c>
      <c r="O1948">
        <v>351.50720000000001</v>
      </c>
      <c r="P1948">
        <v>41.1036</v>
      </c>
      <c r="Q1948" s="2">
        <v>540.7921</v>
      </c>
      <c r="R1948">
        <v>151.3356</v>
      </c>
      <c r="S1948">
        <v>671.13430000000005</v>
      </c>
      <c r="T1948">
        <v>696.92610000000002</v>
      </c>
      <c r="U1948">
        <v>252.06110000000001</v>
      </c>
      <c r="V1948">
        <v>327.4538</v>
      </c>
      <c r="W1948">
        <v>173.88759999999999</v>
      </c>
      <c r="X1948">
        <v>165.3956</v>
      </c>
      <c r="Y1948">
        <v>7.85E-2</v>
      </c>
      <c r="Z1948">
        <v>14.2338</v>
      </c>
      <c r="AA1948">
        <v>20.103100000000001</v>
      </c>
      <c r="AB1948">
        <v>40.661499999999997</v>
      </c>
      <c r="AC1948">
        <v>272.70740000000001</v>
      </c>
      <c r="AD1948">
        <v>39.655500000000004</v>
      </c>
      <c r="AE1948">
        <v>265.66180000000003</v>
      </c>
      <c r="AF1948">
        <v>851.16499999999996</v>
      </c>
      <c r="AG1948">
        <v>769.30830000000003</v>
      </c>
      <c r="AH1948">
        <v>848.69290000000001</v>
      </c>
      <c r="AI1948">
        <v>768.16369999999995</v>
      </c>
      <c r="AJ1948">
        <v>34.834899999999998</v>
      </c>
      <c r="AK1948">
        <v>264.22550000000001</v>
      </c>
      <c r="AL1948">
        <v>33.241</v>
      </c>
      <c r="AM1948">
        <v>248.80850000000001</v>
      </c>
      <c r="AN1948">
        <v>326.13749999999999</v>
      </c>
      <c r="AO1948">
        <v>140.89949999999999</v>
      </c>
      <c r="AP1948">
        <v>340.42009999999999</v>
      </c>
      <c r="AQ1948">
        <v>143.12029999999999</v>
      </c>
      <c r="AR1948">
        <v>13403.572</v>
      </c>
      <c r="AS1948" s="2">
        <v>3.92</v>
      </c>
      <c r="AT1948" s="3">
        <v>1.82</v>
      </c>
      <c r="AU1948">
        <v>13.245092038600401</v>
      </c>
      <c r="AV1948">
        <v>79.789275516290346</v>
      </c>
    </row>
    <row r="1949" spans="1:48">
      <c r="A1949">
        <v>157.8193</v>
      </c>
      <c r="B1949">
        <v>99.194199999999995</v>
      </c>
      <c r="C1949">
        <v>512.32889999999998</v>
      </c>
      <c r="D1949">
        <v>261.29790000000003</v>
      </c>
      <c r="E1949">
        <v>598.44560000000001</v>
      </c>
      <c r="F1949">
        <v>339.23329999999999</v>
      </c>
      <c r="G1949">
        <v>17.9938</v>
      </c>
      <c r="H1949">
        <v>156.6635</v>
      </c>
      <c r="I1949">
        <v>208.97219999999999</v>
      </c>
      <c r="J1949">
        <v>252.8297</v>
      </c>
      <c r="K1949">
        <v>81.822999999999993</v>
      </c>
      <c r="L1949">
        <v>-10.1866</v>
      </c>
      <c r="M1949">
        <v>531.16780000000006</v>
      </c>
      <c r="N1949">
        <v>28.221800000000002</v>
      </c>
      <c r="O1949">
        <v>339.96519999999998</v>
      </c>
      <c r="P1949">
        <v>30.059200000000001</v>
      </c>
      <c r="Q1949" s="2">
        <v>537.18340000000001</v>
      </c>
      <c r="R1949">
        <v>148.05670000000001</v>
      </c>
      <c r="S1949">
        <v>504.48500000000001</v>
      </c>
      <c r="T1949">
        <v>512.32889999999998</v>
      </c>
      <c r="U1949">
        <v>236.7482</v>
      </c>
      <c r="V1949">
        <v>322.27609999999999</v>
      </c>
      <c r="W1949">
        <v>160.80680000000001</v>
      </c>
      <c r="X1949">
        <v>156.297</v>
      </c>
      <c r="Y1949">
        <v>6.7900000000000002E-2</v>
      </c>
      <c r="Z1949">
        <v>4.1205999999999996</v>
      </c>
      <c r="AA1949">
        <v>11.038600000000001</v>
      </c>
      <c r="AB1949">
        <v>38.891500000000001</v>
      </c>
      <c r="AC1949">
        <v>260.37819999999999</v>
      </c>
      <c r="AD1949">
        <v>39.655500000000004</v>
      </c>
      <c r="AE1949">
        <v>252.9144</v>
      </c>
      <c r="AF1949">
        <v>819.34739999999999</v>
      </c>
      <c r="AG1949">
        <v>749.1191</v>
      </c>
      <c r="AH1949">
        <v>817.42439999999999</v>
      </c>
      <c r="AI1949">
        <v>750.58399999999995</v>
      </c>
      <c r="AJ1949">
        <v>33.83</v>
      </c>
      <c r="AK1949">
        <v>252.8297</v>
      </c>
      <c r="AL1949">
        <v>33.241</v>
      </c>
      <c r="AM1949">
        <v>238.55439999999999</v>
      </c>
      <c r="AN1949">
        <v>307.10289999999998</v>
      </c>
      <c r="AO1949">
        <v>132.67439999999999</v>
      </c>
      <c r="AP1949">
        <v>318.36750000000001</v>
      </c>
      <c r="AQ1949">
        <v>134.96100000000001</v>
      </c>
      <c r="AR1949">
        <v>13403.572</v>
      </c>
      <c r="AS1949" s="2">
        <v>3.92</v>
      </c>
      <c r="AT1949" s="3">
        <v>1.82</v>
      </c>
      <c r="AU1949">
        <v>27.659574468085111</v>
      </c>
      <c r="AV1949">
        <v>81.083763058891009</v>
      </c>
    </row>
    <row r="1950" spans="1:48">
      <c r="A1950">
        <v>182.30099999999999</v>
      </c>
      <c r="B1950">
        <v>114.32980000000001</v>
      </c>
      <c r="C1950">
        <v>598.92010000000005</v>
      </c>
      <c r="D1950">
        <v>263.31099999999998</v>
      </c>
      <c r="E1950">
        <v>645.96960000000001</v>
      </c>
      <c r="F1950">
        <v>381.89420000000001</v>
      </c>
      <c r="G1950">
        <v>22.903700000000001</v>
      </c>
      <c r="H1950">
        <v>177.2193</v>
      </c>
      <c r="I1950">
        <v>216.36930000000001</v>
      </c>
      <c r="J1950">
        <v>258.91890000000001</v>
      </c>
      <c r="K1950">
        <v>86.263099999999994</v>
      </c>
      <c r="L1950">
        <v>-10.414300000000001</v>
      </c>
      <c r="M1950">
        <v>528.976</v>
      </c>
      <c r="N1950">
        <v>33.542400000000001</v>
      </c>
      <c r="O1950">
        <v>340.09640000000002</v>
      </c>
      <c r="P1950">
        <v>34.962000000000003</v>
      </c>
      <c r="Q1950" s="2">
        <v>532.84379999999999</v>
      </c>
      <c r="R1950">
        <v>149.31</v>
      </c>
      <c r="S1950">
        <v>572.63009999999997</v>
      </c>
      <c r="T1950">
        <v>598.92010000000005</v>
      </c>
      <c r="U1950">
        <v>244.83930000000001</v>
      </c>
      <c r="V1950">
        <v>324.03179999999998</v>
      </c>
      <c r="W1950">
        <v>166.90690000000001</v>
      </c>
      <c r="X1950">
        <v>160.61179999999999</v>
      </c>
      <c r="Y1950">
        <v>6.7599999999999993E-2</v>
      </c>
      <c r="Z1950">
        <v>4.1205999999999996</v>
      </c>
      <c r="AA1950">
        <v>5.5525000000000002</v>
      </c>
      <c r="AB1950">
        <v>37.019199999999998</v>
      </c>
      <c r="AC1950">
        <v>267.524</v>
      </c>
      <c r="AD1950">
        <v>36.6374</v>
      </c>
      <c r="AE1950">
        <v>260.67540000000002</v>
      </c>
      <c r="AF1950">
        <v>829.92269999999996</v>
      </c>
      <c r="AG1950">
        <v>761.80020000000002</v>
      </c>
      <c r="AH1950">
        <v>827.08410000000003</v>
      </c>
      <c r="AI1950">
        <v>762.67</v>
      </c>
      <c r="AJ1950">
        <v>31.7867</v>
      </c>
      <c r="AK1950">
        <v>258.91890000000001</v>
      </c>
      <c r="AL1950">
        <v>31.198</v>
      </c>
      <c r="AM1950">
        <v>244.672</v>
      </c>
      <c r="AN1950">
        <v>317.488</v>
      </c>
      <c r="AO1950">
        <v>137.82149999999999</v>
      </c>
      <c r="AP1950">
        <v>330.17250000000001</v>
      </c>
      <c r="AQ1950">
        <v>140.11179999999999</v>
      </c>
      <c r="AR1950">
        <v>13403.572</v>
      </c>
      <c r="AS1950" s="2">
        <v>3.92</v>
      </c>
      <c r="AT1950" s="3">
        <v>1.82</v>
      </c>
      <c r="AU1950">
        <v>19.698701269091227</v>
      </c>
      <c r="AV1950">
        <v>78.850226772592976</v>
      </c>
    </row>
    <row r="1951" spans="1:48">
      <c r="A1951">
        <v>149.6704</v>
      </c>
      <c r="B1951">
        <v>94.834500000000006</v>
      </c>
      <c r="C1951">
        <v>488.04109999999997</v>
      </c>
      <c r="D1951">
        <v>255.9049</v>
      </c>
      <c r="E1951">
        <v>600.28420000000006</v>
      </c>
      <c r="F1951">
        <v>344.82409999999999</v>
      </c>
      <c r="G1951">
        <v>18.799299999999999</v>
      </c>
      <c r="H1951">
        <v>161.92869999999999</v>
      </c>
      <c r="I1951">
        <v>202.7603</v>
      </c>
      <c r="J1951">
        <v>252.81039999999999</v>
      </c>
      <c r="K1951">
        <v>83.402199999999993</v>
      </c>
      <c r="L1951">
        <v>-12.0594</v>
      </c>
      <c r="M1951">
        <v>526.6979</v>
      </c>
      <c r="N1951">
        <v>27.018799999999999</v>
      </c>
      <c r="O1951">
        <v>339.04599999999999</v>
      </c>
      <c r="P1951">
        <v>28.7624</v>
      </c>
      <c r="Q1951" s="2">
        <v>536.02340000000004</v>
      </c>
      <c r="R1951">
        <v>145.97389999999999</v>
      </c>
      <c r="S1951">
        <v>474.10469999999998</v>
      </c>
      <c r="T1951">
        <v>488.04109999999997</v>
      </c>
      <c r="U1951">
        <v>234.75630000000001</v>
      </c>
      <c r="V1951">
        <v>323.02229999999997</v>
      </c>
      <c r="W1951">
        <v>159.22749999999999</v>
      </c>
      <c r="X1951">
        <v>153.84800000000001</v>
      </c>
      <c r="Y1951">
        <v>6.0699999999999997E-2</v>
      </c>
      <c r="Z1951">
        <v>4.1205999999999996</v>
      </c>
      <c r="AA1951">
        <v>7.7709999999999999</v>
      </c>
      <c r="AB1951">
        <v>34.627400000000002</v>
      </c>
      <c r="AC1951">
        <v>260.37830000000002</v>
      </c>
      <c r="AD1951">
        <v>34.626899999999999</v>
      </c>
      <c r="AE1951">
        <v>253.32239999999999</v>
      </c>
      <c r="AF1951">
        <v>820.03390000000002</v>
      </c>
      <c r="AG1951">
        <v>762.62419999999997</v>
      </c>
      <c r="AH1951">
        <v>817.2867</v>
      </c>
      <c r="AI1951">
        <v>763.86019999999996</v>
      </c>
      <c r="AJ1951">
        <v>29.779199999999999</v>
      </c>
      <c r="AK1951">
        <v>252.81039999999999</v>
      </c>
      <c r="AL1951">
        <v>28.153199999999998</v>
      </c>
      <c r="AM1951">
        <v>238.61779999999999</v>
      </c>
      <c r="AN1951">
        <v>304.89850000000001</v>
      </c>
      <c r="AO1951">
        <v>132.7099</v>
      </c>
      <c r="AP1951">
        <v>317.70830000000001</v>
      </c>
      <c r="AQ1951">
        <v>134.96100000000001</v>
      </c>
      <c r="AR1951">
        <v>13403.572</v>
      </c>
      <c r="AS1951" s="2">
        <v>3.92</v>
      </c>
      <c r="AT1951" s="3">
        <v>1.82</v>
      </c>
      <c r="AU1951">
        <v>27.079412530030073</v>
      </c>
      <c r="AV1951">
        <v>79.419842680131453</v>
      </c>
    </row>
    <row r="1952" spans="1:48">
      <c r="A1952">
        <v>147.553</v>
      </c>
      <c r="B1952">
        <v>94.834500000000006</v>
      </c>
      <c r="C1952">
        <v>479.37580000000003</v>
      </c>
      <c r="D1952">
        <v>257.9776</v>
      </c>
      <c r="E1952">
        <v>598.18309999999997</v>
      </c>
      <c r="F1952">
        <v>341.28410000000002</v>
      </c>
      <c r="G1952">
        <v>17.764399999999998</v>
      </c>
      <c r="H1952">
        <v>160.32749999999999</v>
      </c>
      <c r="I1952">
        <v>205.71850000000001</v>
      </c>
      <c r="J1952">
        <v>252.81039999999999</v>
      </c>
      <c r="K1952">
        <v>83.000900000000001</v>
      </c>
      <c r="L1952">
        <v>-9.2154000000000007</v>
      </c>
      <c r="M1952">
        <v>526.56899999999996</v>
      </c>
      <c r="N1952">
        <v>27.018799999999999</v>
      </c>
      <c r="O1952">
        <v>340.35860000000002</v>
      </c>
      <c r="P1952">
        <v>28.7624</v>
      </c>
      <c r="Q1952" s="2">
        <v>538.42930000000001</v>
      </c>
      <c r="R1952">
        <v>145.06389999999999</v>
      </c>
      <c r="S1952">
        <v>464.96359999999999</v>
      </c>
      <c r="T1952">
        <v>479.37580000000003</v>
      </c>
      <c r="U1952">
        <v>234.75630000000001</v>
      </c>
      <c r="V1952">
        <v>325.08499999999998</v>
      </c>
      <c r="W1952">
        <v>157.88849999999999</v>
      </c>
      <c r="X1952">
        <v>152.77199999999999</v>
      </c>
      <c r="Y1952">
        <v>5.67E-2</v>
      </c>
      <c r="Z1952">
        <v>4.1205999999999996</v>
      </c>
      <c r="AA1952">
        <v>12.726599999999999</v>
      </c>
      <c r="AB1952">
        <v>33.5535</v>
      </c>
      <c r="AC1952">
        <v>260.37830000000002</v>
      </c>
      <c r="AD1952">
        <v>32.583100000000002</v>
      </c>
      <c r="AE1952">
        <v>252.72900000000001</v>
      </c>
      <c r="AF1952">
        <v>816.41719999999998</v>
      </c>
      <c r="AG1952">
        <v>759.05330000000004</v>
      </c>
      <c r="AH1952">
        <v>813.12080000000003</v>
      </c>
      <c r="AI1952">
        <v>759.46510000000001</v>
      </c>
      <c r="AJ1952">
        <v>27.738299999999999</v>
      </c>
      <c r="AK1952">
        <v>252.81039999999999</v>
      </c>
      <c r="AL1952">
        <v>27.150400000000001</v>
      </c>
      <c r="AM1952">
        <v>237.6122</v>
      </c>
      <c r="AN1952">
        <v>304.89850000000001</v>
      </c>
      <c r="AO1952">
        <v>131.67420000000001</v>
      </c>
      <c r="AP1952">
        <v>317.70830000000001</v>
      </c>
      <c r="AQ1952">
        <v>133.96039999999999</v>
      </c>
      <c r="AR1952">
        <v>13403.572</v>
      </c>
      <c r="AS1952" s="2">
        <v>3.92</v>
      </c>
      <c r="AT1952" s="3">
        <v>1.82</v>
      </c>
      <c r="AU1952">
        <v>27.079412530030073</v>
      </c>
      <c r="AV1952">
        <v>78.194122747140653</v>
      </c>
    </row>
    <row r="1953" spans="1:48">
      <c r="A1953">
        <v>148.8004</v>
      </c>
      <c r="B1953">
        <v>94.834500000000006</v>
      </c>
      <c r="C1953">
        <v>477.01749999999998</v>
      </c>
      <c r="D1953">
        <v>257.3381</v>
      </c>
      <c r="E1953">
        <v>599.9701</v>
      </c>
      <c r="F1953">
        <v>342.6558</v>
      </c>
      <c r="G1953">
        <v>16.7117</v>
      </c>
      <c r="H1953">
        <v>161.5616</v>
      </c>
      <c r="I1953">
        <v>204.6224</v>
      </c>
      <c r="J1953">
        <v>252.81039999999999</v>
      </c>
      <c r="K1953">
        <v>84.546000000000006</v>
      </c>
      <c r="L1953">
        <v>-12.055300000000001</v>
      </c>
      <c r="M1953">
        <v>526.44010000000003</v>
      </c>
      <c r="N1953">
        <v>27.005099999999999</v>
      </c>
      <c r="O1953">
        <v>339.09</v>
      </c>
      <c r="P1953">
        <v>28.7624</v>
      </c>
      <c r="Q1953" s="2">
        <v>535.98030000000006</v>
      </c>
      <c r="R1953">
        <v>146.0197</v>
      </c>
      <c r="S1953">
        <v>467.11160000000001</v>
      </c>
      <c r="T1953">
        <v>477.01749999999998</v>
      </c>
      <c r="U1953">
        <v>234.75630000000001</v>
      </c>
      <c r="V1953">
        <v>325.12889999999999</v>
      </c>
      <c r="W1953">
        <v>159.0444</v>
      </c>
      <c r="X1953">
        <v>153.1498</v>
      </c>
      <c r="Y1953">
        <v>5.5E-2</v>
      </c>
      <c r="Z1953">
        <v>4.1205999999999996</v>
      </c>
      <c r="AA1953">
        <v>12.414</v>
      </c>
      <c r="AB1953">
        <v>32.618400000000001</v>
      </c>
      <c r="AC1953">
        <v>260.37830000000002</v>
      </c>
      <c r="AD1953">
        <v>32.583100000000002</v>
      </c>
      <c r="AE1953">
        <v>252.5436</v>
      </c>
      <c r="AF1953">
        <v>812.06809999999996</v>
      </c>
      <c r="AG1953">
        <v>752.55240000000003</v>
      </c>
      <c r="AH1953">
        <v>809.82470000000001</v>
      </c>
      <c r="AI1953">
        <v>753.88009999999997</v>
      </c>
      <c r="AJ1953">
        <v>27.738299999999999</v>
      </c>
      <c r="AK1953">
        <v>252.81039999999999</v>
      </c>
      <c r="AL1953">
        <v>26.1479</v>
      </c>
      <c r="AM1953">
        <v>237.6122</v>
      </c>
      <c r="AN1953">
        <v>304.89850000000001</v>
      </c>
      <c r="AO1953">
        <v>131.67420000000001</v>
      </c>
      <c r="AP1953">
        <v>317.70830000000001</v>
      </c>
      <c r="AQ1953">
        <v>132.96019999999999</v>
      </c>
      <c r="AR1953">
        <v>13403.572</v>
      </c>
      <c r="AS1953" s="2">
        <v>3.92</v>
      </c>
      <c r="AT1953" s="3">
        <v>1.82</v>
      </c>
      <c r="AU1953">
        <v>27.079412530030073</v>
      </c>
      <c r="AV1953">
        <v>78.224320285003202</v>
      </c>
    </row>
    <row r="1954" spans="1:48">
      <c r="A1954">
        <v>145.29830000000001</v>
      </c>
      <c r="B1954">
        <v>94.834500000000006</v>
      </c>
      <c r="C1954">
        <v>472.27850000000001</v>
      </c>
      <c r="D1954">
        <v>257.39850000000001</v>
      </c>
      <c r="E1954">
        <v>600.31020000000001</v>
      </c>
      <c r="F1954">
        <v>344.59410000000003</v>
      </c>
      <c r="G1954">
        <v>16.652000000000001</v>
      </c>
      <c r="H1954">
        <v>160.96639999999999</v>
      </c>
      <c r="I1954">
        <v>205.6454</v>
      </c>
      <c r="J1954">
        <v>252.81039999999999</v>
      </c>
      <c r="K1954">
        <v>83.836399999999998</v>
      </c>
      <c r="L1954">
        <v>-10.053699999999999</v>
      </c>
      <c r="M1954">
        <v>527.25689999999997</v>
      </c>
      <c r="N1954">
        <v>27.040900000000001</v>
      </c>
      <c r="O1954">
        <v>338.9588</v>
      </c>
      <c r="P1954">
        <v>28.748699999999999</v>
      </c>
      <c r="Q1954" s="2">
        <v>536.53890000000001</v>
      </c>
      <c r="R1954">
        <v>145.5737</v>
      </c>
      <c r="S1954">
        <v>455.3793</v>
      </c>
      <c r="T1954">
        <v>472.27850000000001</v>
      </c>
      <c r="U1954">
        <v>234.83</v>
      </c>
      <c r="V1954">
        <v>324.95339999999999</v>
      </c>
      <c r="W1954">
        <v>158.57499999999999</v>
      </c>
      <c r="X1954">
        <v>152.95529999999999</v>
      </c>
      <c r="Y1954">
        <v>5.3800000000000001E-2</v>
      </c>
      <c r="Z1954">
        <v>4.1205999999999996</v>
      </c>
      <c r="AA1954">
        <v>12.1282</v>
      </c>
      <c r="AB1954">
        <v>31.891200000000001</v>
      </c>
      <c r="AC1954">
        <v>260.37830000000002</v>
      </c>
      <c r="AD1954">
        <v>31.578900000000001</v>
      </c>
      <c r="AE1954">
        <v>252.76599999999999</v>
      </c>
      <c r="AF1954">
        <v>819.80489999999998</v>
      </c>
      <c r="AG1954">
        <v>760.8845</v>
      </c>
      <c r="AH1954">
        <v>816.78330000000005</v>
      </c>
      <c r="AI1954">
        <v>760.976</v>
      </c>
      <c r="AJ1954">
        <v>26.735600000000002</v>
      </c>
      <c r="AK1954">
        <v>252.81039999999999</v>
      </c>
      <c r="AL1954">
        <v>26.1479</v>
      </c>
      <c r="AM1954">
        <v>237.6122</v>
      </c>
      <c r="AN1954">
        <v>305.91239999999999</v>
      </c>
      <c r="AO1954">
        <v>130.63900000000001</v>
      </c>
      <c r="AP1954">
        <v>319.77330000000001</v>
      </c>
      <c r="AQ1954">
        <v>132.96019999999999</v>
      </c>
      <c r="AR1954">
        <v>13403.572</v>
      </c>
      <c r="AS1954" s="2">
        <v>3.92</v>
      </c>
      <c r="AT1954" s="3">
        <v>1.82</v>
      </c>
      <c r="AU1954">
        <v>27.079412530030073</v>
      </c>
      <c r="AV1954">
        <v>76.358263719913793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opLeftCell="A19" workbookViewId="0">
      <selection activeCell="C31" sqref="C31"/>
    </sheetView>
  </sheetViews>
  <sheetFormatPr defaultColWidth="17.42578125" defaultRowHeight="15"/>
  <cols>
    <col min="1" max="1" width="4.28515625" customWidth="1"/>
    <col min="2" max="2" width="9.28515625" style="4" customWidth="1"/>
    <col min="3" max="3" width="27.7109375" customWidth="1"/>
    <col min="4" max="4" width="10.85546875" style="6" customWidth="1"/>
    <col min="5" max="5" width="19.85546875" style="6" customWidth="1"/>
    <col min="6" max="6" width="10.140625" style="6" customWidth="1"/>
    <col min="7" max="7" width="6.140625" style="4" customWidth="1"/>
    <col min="8" max="8" width="35.85546875" customWidth="1"/>
    <col min="9" max="9" width="15.140625" customWidth="1"/>
    <col min="10" max="10" width="17.42578125" style="6"/>
  </cols>
  <sheetData>
    <row r="2" spans="2:11">
      <c r="D2" s="5"/>
    </row>
    <row r="3" spans="2:11">
      <c r="B3" s="7" t="s">
        <v>61</v>
      </c>
      <c r="C3" s="8" t="s">
        <v>0</v>
      </c>
      <c r="D3" s="9">
        <v>33.412100000000002</v>
      </c>
      <c r="E3" s="10" t="s">
        <v>62</v>
      </c>
      <c r="G3" s="4" t="s">
        <v>156</v>
      </c>
      <c r="H3" s="8" t="s">
        <v>29</v>
      </c>
      <c r="I3" s="9">
        <v>163.06129999999999</v>
      </c>
      <c r="J3" s="9" t="s">
        <v>64</v>
      </c>
      <c r="K3" s="11"/>
    </row>
    <row r="4" spans="2:11" ht="30">
      <c r="B4" s="12" t="s">
        <v>65</v>
      </c>
      <c r="C4" s="13" t="s">
        <v>1</v>
      </c>
      <c r="D4" s="14">
        <v>34.417700000000004</v>
      </c>
      <c r="E4" s="15" t="s">
        <v>66</v>
      </c>
      <c r="H4" s="16" t="s">
        <v>68</v>
      </c>
      <c r="I4" s="13">
        <v>1630613</v>
      </c>
      <c r="J4" s="14" t="s">
        <v>69</v>
      </c>
      <c r="K4" s="17"/>
    </row>
    <row r="5" spans="2:11">
      <c r="B5" s="12" t="s">
        <v>70</v>
      </c>
      <c r="C5" s="13" t="s">
        <v>2</v>
      </c>
      <c r="D5" s="14">
        <v>35.0032</v>
      </c>
      <c r="E5" s="15" t="s">
        <v>62</v>
      </c>
      <c r="G5" s="7" t="s">
        <v>157</v>
      </c>
      <c r="H5" s="13" t="s">
        <v>30</v>
      </c>
      <c r="I5" s="14">
        <v>9.4500000000000001E-2</v>
      </c>
      <c r="J5" s="14" t="s">
        <v>64</v>
      </c>
      <c r="K5" s="17"/>
    </row>
    <row r="6" spans="2:11">
      <c r="B6" s="12"/>
      <c r="C6" s="13"/>
      <c r="D6" s="14"/>
      <c r="E6" s="15"/>
      <c r="H6" s="16"/>
      <c r="I6" s="13"/>
      <c r="J6" s="14"/>
      <c r="K6" s="17"/>
    </row>
    <row r="7" spans="2:11">
      <c r="B7" s="12" t="s">
        <v>73</v>
      </c>
      <c r="C7" s="13" t="s">
        <v>3</v>
      </c>
      <c r="D7" s="14">
        <v>31.355899999999998</v>
      </c>
      <c r="E7" s="15" t="s">
        <v>62</v>
      </c>
      <c r="G7" s="4" t="s">
        <v>63</v>
      </c>
      <c r="H7" s="13" t="s">
        <v>31</v>
      </c>
      <c r="I7" s="14">
        <v>8.2409999999999997</v>
      </c>
      <c r="J7" s="14" t="s">
        <v>62</v>
      </c>
      <c r="K7" s="17"/>
    </row>
    <row r="8" spans="2:11">
      <c r="B8" s="12" t="s">
        <v>75</v>
      </c>
      <c r="C8" s="13" t="s">
        <v>4</v>
      </c>
      <c r="D8" s="14">
        <v>0.15179999999999999</v>
      </c>
      <c r="E8" s="15" t="s">
        <v>62</v>
      </c>
      <c r="G8" s="12" t="s">
        <v>67</v>
      </c>
      <c r="H8" s="13" t="s">
        <v>32</v>
      </c>
      <c r="I8" s="14">
        <v>14.762600000000001</v>
      </c>
      <c r="J8" s="14" t="s">
        <v>62</v>
      </c>
      <c r="K8" s="17"/>
    </row>
    <row r="9" spans="2:11">
      <c r="B9" s="12" t="s">
        <v>77</v>
      </c>
      <c r="C9" s="13" t="s">
        <v>5</v>
      </c>
      <c r="D9" s="14">
        <v>4.1700000000000001E-2</v>
      </c>
      <c r="E9" s="15" t="s">
        <v>62</v>
      </c>
      <c r="G9" s="12" t="s">
        <v>71</v>
      </c>
      <c r="H9" s="13" t="s">
        <v>33</v>
      </c>
      <c r="I9" s="14">
        <v>3.371</v>
      </c>
      <c r="J9" s="14" t="s">
        <v>79</v>
      </c>
      <c r="K9" s="17"/>
    </row>
    <row r="10" spans="2:11">
      <c r="B10" s="12" t="s">
        <v>80</v>
      </c>
      <c r="C10" s="13" t="s">
        <v>6</v>
      </c>
      <c r="D10" s="14">
        <v>68.230599999999995</v>
      </c>
      <c r="E10" s="15" t="s">
        <v>62</v>
      </c>
      <c r="G10" s="12" t="s">
        <v>72</v>
      </c>
      <c r="H10" s="13" t="s">
        <v>34</v>
      </c>
      <c r="I10" s="14">
        <v>1.8143</v>
      </c>
      <c r="J10" s="14" t="s">
        <v>79</v>
      </c>
      <c r="K10" s="17"/>
    </row>
    <row r="11" spans="2:11">
      <c r="B11" s="12" t="s">
        <v>82</v>
      </c>
      <c r="C11" s="13" t="s">
        <v>7</v>
      </c>
      <c r="D11" s="14">
        <v>67.265900000000002</v>
      </c>
      <c r="E11" s="15" t="s">
        <v>62</v>
      </c>
      <c r="G11" s="12" t="s">
        <v>74</v>
      </c>
      <c r="H11" s="13" t="s">
        <v>35</v>
      </c>
      <c r="I11" s="14">
        <v>43.232100000000003</v>
      </c>
      <c r="J11" s="14" t="s">
        <v>84</v>
      </c>
      <c r="K11" s="17"/>
    </row>
    <row r="12" spans="2:11">
      <c r="B12" s="12" t="s">
        <v>85</v>
      </c>
      <c r="C12" s="13" t="s">
        <v>8</v>
      </c>
      <c r="D12" s="14">
        <v>67.645600000000002</v>
      </c>
      <c r="E12" s="15" t="s">
        <v>62</v>
      </c>
      <c r="G12" s="12" t="s">
        <v>76</v>
      </c>
      <c r="H12" s="13" t="s">
        <v>36</v>
      </c>
      <c r="I12" s="14">
        <v>272.44709999999998</v>
      </c>
      <c r="J12" s="14" t="s">
        <v>84</v>
      </c>
      <c r="K12" s="17"/>
    </row>
    <row r="13" spans="2:11">
      <c r="B13" s="12" t="s">
        <v>87</v>
      </c>
      <c r="C13" s="13" t="s">
        <v>9</v>
      </c>
      <c r="D13" s="14">
        <v>66.130700000000004</v>
      </c>
      <c r="E13" s="15" t="s">
        <v>62</v>
      </c>
      <c r="G13" s="12" t="s">
        <v>78</v>
      </c>
      <c r="H13" s="13" t="s">
        <v>37</v>
      </c>
      <c r="I13" s="14">
        <v>42.8506</v>
      </c>
      <c r="J13" s="14" t="s">
        <v>84</v>
      </c>
      <c r="K13" s="17"/>
    </row>
    <row r="14" spans="2:11">
      <c r="B14" s="12" t="s">
        <v>89</v>
      </c>
      <c r="C14" s="13" t="s">
        <v>10</v>
      </c>
      <c r="D14" s="14">
        <v>0</v>
      </c>
      <c r="E14" s="15" t="s">
        <v>62</v>
      </c>
      <c r="G14" s="12" t="s">
        <v>81</v>
      </c>
      <c r="H14" s="13" t="s">
        <v>38</v>
      </c>
      <c r="I14" s="14">
        <v>266.4812</v>
      </c>
      <c r="J14" s="14" t="s">
        <v>84</v>
      </c>
      <c r="K14" s="17"/>
    </row>
    <row r="15" spans="2:11">
      <c r="B15" s="12" t="s">
        <v>91</v>
      </c>
      <c r="C15" s="13" t="s">
        <v>11</v>
      </c>
      <c r="D15" s="14">
        <v>0</v>
      </c>
      <c r="E15" s="15" t="s">
        <v>62</v>
      </c>
      <c r="G15" s="12" t="s">
        <v>83</v>
      </c>
      <c r="H15" s="13" t="s">
        <v>39</v>
      </c>
      <c r="I15" s="14">
        <v>837.33900000000006</v>
      </c>
      <c r="J15" s="14" t="s">
        <v>69</v>
      </c>
      <c r="K15" s="17"/>
    </row>
    <row r="16" spans="2:11">
      <c r="B16" s="12" t="s">
        <v>93</v>
      </c>
      <c r="C16" s="13" t="s">
        <v>12</v>
      </c>
      <c r="D16" s="14">
        <v>210.93700000000001</v>
      </c>
      <c r="E16" s="15" t="s">
        <v>94</v>
      </c>
      <c r="G16" s="12" t="s">
        <v>86</v>
      </c>
      <c r="H16" s="13" t="s">
        <v>40</v>
      </c>
      <c r="I16" s="14">
        <v>768.71299999999997</v>
      </c>
      <c r="J16" s="14" t="s">
        <v>69</v>
      </c>
      <c r="K16" s="17"/>
    </row>
    <row r="17" spans="2:11">
      <c r="B17" s="12" t="s">
        <v>96</v>
      </c>
      <c r="C17" s="13" t="s">
        <v>97</v>
      </c>
      <c r="D17" s="14">
        <v>134.08269999999999</v>
      </c>
      <c r="E17" s="15" t="s">
        <v>62</v>
      </c>
      <c r="G17" s="12" t="s">
        <v>88</v>
      </c>
      <c r="H17" s="13" t="s">
        <v>41</v>
      </c>
      <c r="I17" s="14">
        <v>835.279</v>
      </c>
      <c r="J17" s="14" t="s">
        <v>69</v>
      </c>
      <c r="K17" s="17"/>
    </row>
    <row r="18" spans="2:11">
      <c r="B18" s="12" t="s">
        <v>99</v>
      </c>
      <c r="C18" s="13" t="s">
        <v>26</v>
      </c>
      <c r="D18" s="14">
        <v>668.74969999999996</v>
      </c>
      <c r="E18" s="15" t="s">
        <v>62</v>
      </c>
      <c r="G18" s="12" t="s">
        <v>90</v>
      </c>
      <c r="H18" s="13" t="s">
        <v>42</v>
      </c>
      <c r="I18" s="14">
        <v>770.54430000000002</v>
      </c>
      <c r="J18" s="14" t="s">
        <v>69</v>
      </c>
      <c r="K18" s="17"/>
    </row>
    <row r="19" spans="2:11">
      <c r="B19" s="12" t="s">
        <v>101</v>
      </c>
      <c r="C19" s="13" t="s">
        <v>13</v>
      </c>
      <c r="D19" s="14">
        <v>269.01010000000002</v>
      </c>
      <c r="E19" s="15" t="s">
        <v>62</v>
      </c>
      <c r="G19" s="12" t="s">
        <v>92</v>
      </c>
      <c r="H19" s="13" t="s">
        <v>43</v>
      </c>
      <c r="I19" s="14">
        <v>38.753300000000003</v>
      </c>
      <c r="J19" s="14" t="s">
        <v>84</v>
      </c>
      <c r="K19" s="17"/>
    </row>
    <row r="20" spans="2:11">
      <c r="B20" s="12" t="s">
        <v>103</v>
      </c>
      <c r="C20" s="13" t="s">
        <v>14</v>
      </c>
      <c r="D20" s="14">
        <v>697.55219999999997</v>
      </c>
      <c r="E20" s="15" t="s">
        <v>62</v>
      </c>
      <c r="G20" s="12" t="s">
        <v>95</v>
      </c>
      <c r="H20" s="13" t="s">
        <v>44</v>
      </c>
      <c r="I20" s="14">
        <v>265.3836</v>
      </c>
      <c r="J20" s="14" t="s">
        <v>84</v>
      </c>
      <c r="K20" s="17"/>
    </row>
    <row r="21" spans="2:11">
      <c r="B21" s="12" t="s">
        <v>105</v>
      </c>
      <c r="C21" s="13" t="s">
        <v>15</v>
      </c>
      <c r="D21" s="14">
        <v>426.88209999999998</v>
      </c>
      <c r="E21" s="15" t="s">
        <v>62</v>
      </c>
      <c r="G21" s="12" t="s">
        <v>98</v>
      </c>
      <c r="H21" s="13" t="s">
        <v>45</v>
      </c>
      <c r="I21" s="14">
        <v>36.4985</v>
      </c>
      <c r="J21" s="14" t="s">
        <v>84</v>
      </c>
      <c r="K21" s="17"/>
    </row>
    <row r="22" spans="2:11">
      <c r="B22" s="12" t="s">
        <v>107</v>
      </c>
      <c r="C22" s="13" t="s">
        <v>16</v>
      </c>
      <c r="D22" s="14">
        <v>39.357599999999998</v>
      </c>
      <c r="E22" s="15" t="s">
        <v>79</v>
      </c>
      <c r="G22" s="12" t="s">
        <v>100</v>
      </c>
      <c r="H22" s="13" t="s">
        <v>46</v>
      </c>
      <c r="I22" s="14">
        <v>253.56370000000001</v>
      </c>
      <c r="J22" s="14" t="s">
        <v>84</v>
      </c>
      <c r="K22" s="17"/>
    </row>
    <row r="23" spans="2:11">
      <c r="B23" s="12" t="s">
        <v>109</v>
      </c>
      <c r="C23" s="13" t="s">
        <v>17</v>
      </c>
      <c r="D23" s="14">
        <v>211.55449999999999</v>
      </c>
      <c r="E23" s="15" t="s">
        <v>69</v>
      </c>
      <c r="G23" s="12" t="s">
        <v>102</v>
      </c>
      <c r="H23" s="13" t="s">
        <v>47</v>
      </c>
      <c r="I23" s="14">
        <v>319.55259999999998</v>
      </c>
      <c r="J23" s="14" t="s">
        <v>84</v>
      </c>
      <c r="K23" s="17"/>
    </row>
    <row r="24" spans="2:11">
      <c r="B24" s="12" t="s">
        <v>111</v>
      </c>
      <c r="C24" s="13" t="s">
        <v>18</v>
      </c>
      <c r="D24" s="14">
        <v>233.8708</v>
      </c>
      <c r="E24" s="15" t="s">
        <v>112</v>
      </c>
      <c r="G24" s="12" t="s">
        <v>104</v>
      </c>
      <c r="H24" s="13" t="s">
        <v>48</v>
      </c>
      <c r="I24" s="14">
        <v>139.3246</v>
      </c>
      <c r="J24" s="14" t="s">
        <v>84</v>
      </c>
      <c r="K24" s="17"/>
    </row>
    <row r="25" spans="2:11">
      <c r="B25" s="12" t="s">
        <v>114</v>
      </c>
      <c r="C25" s="13" t="s">
        <v>19</v>
      </c>
      <c r="D25" s="14">
        <v>265.3836</v>
      </c>
      <c r="E25" s="15" t="s">
        <v>112</v>
      </c>
      <c r="G25" s="12" t="s">
        <v>106</v>
      </c>
      <c r="H25" s="13" t="s">
        <v>49</v>
      </c>
      <c r="I25" s="14">
        <v>337.66239999999999</v>
      </c>
      <c r="J25" s="14" t="s">
        <v>84</v>
      </c>
      <c r="K25" s="17"/>
    </row>
    <row r="26" spans="2:11">
      <c r="B26" s="12" t="s">
        <v>116</v>
      </c>
      <c r="C26" s="13" t="s">
        <v>20</v>
      </c>
      <c r="D26" s="14">
        <v>93.908900000000003</v>
      </c>
      <c r="E26" s="15" t="s">
        <v>69</v>
      </c>
      <c r="G26" s="12" t="s">
        <v>108</v>
      </c>
      <c r="H26" s="13" t="s">
        <v>50</v>
      </c>
      <c r="I26" s="14">
        <v>141.90170000000001</v>
      </c>
      <c r="J26" s="14" t="s">
        <v>84</v>
      </c>
      <c r="K26" s="17"/>
    </row>
    <row r="27" spans="2:11">
      <c r="B27" s="12" t="s">
        <v>118</v>
      </c>
      <c r="C27" s="13" t="s">
        <v>21</v>
      </c>
      <c r="D27" s="14">
        <v>-9.1280000000000001</v>
      </c>
      <c r="E27" s="15" t="s">
        <v>69</v>
      </c>
      <c r="G27" s="12" t="s">
        <v>110</v>
      </c>
      <c r="H27" s="13" t="s">
        <v>120</v>
      </c>
      <c r="I27" s="13">
        <v>14864.486000000001</v>
      </c>
      <c r="J27" s="14" t="s">
        <v>121</v>
      </c>
      <c r="K27" s="17"/>
    </row>
    <row r="28" spans="2:11">
      <c r="B28" s="12" t="s">
        <v>122</v>
      </c>
      <c r="C28" s="13" t="s">
        <v>22</v>
      </c>
      <c r="D28" s="14">
        <v>527.25670000000002</v>
      </c>
      <c r="E28" s="15" t="s">
        <v>84</v>
      </c>
      <c r="G28" s="12" t="s">
        <v>113</v>
      </c>
      <c r="H28" s="13" t="s">
        <v>124</v>
      </c>
      <c r="I28" s="13" t="s">
        <v>125</v>
      </c>
      <c r="J28" s="14" t="s">
        <v>126</v>
      </c>
      <c r="K28" s="15" t="s">
        <v>127</v>
      </c>
    </row>
    <row r="29" spans="2:11">
      <c r="B29" s="27" t="s">
        <v>128</v>
      </c>
      <c r="C29" s="28" t="s">
        <v>23</v>
      </c>
      <c r="D29" s="29">
        <v>37.288400000000003</v>
      </c>
      <c r="E29" s="15"/>
      <c r="G29" s="12" t="s">
        <v>115</v>
      </c>
      <c r="H29" s="13" t="s">
        <v>130</v>
      </c>
      <c r="I29" s="13" t="s">
        <v>131</v>
      </c>
      <c r="J29" s="14" t="s">
        <v>132</v>
      </c>
      <c r="K29" s="15" t="s">
        <v>127</v>
      </c>
    </row>
    <row r="30" spans="2:11">
      <c r="B30" s="12" t="s">
        <v>133</v>
      </c>
      <c r="C30" s="13" t="s">
        <v>24</v>
      </c>
      <c r="D30" s="14">
        <v>346.3947</v>
      </c>
      <c r="E30" s="15" t="s">
        <v>84</v>
      </c>
      <c r="G30" s="12" t="s">
        <v>117</v>
      </c>
      <c r="H30" s="13" t="s">
        <v>135</v>
      </c>
      <c r="I30" s="14" t="s">
        <v>136</v>
      </c>
      <c r="J30" s="14" t="s">
        <v>126</v>
      </c>
      <c r="K30" s="15" t="s">
        <v>127</v>
      </c>
    </row>
    <row r="31" spans="2:11">
      <c r="B31" s="27" t="s">
        <v>137</v>
      </c>
      <c r="C31" s="28" t="s">
        <v>25</v>
      </c>
      <c r="D31" s="29">
        <v>39.876100000000001</v>
      </c>
      <c r="E31" s="15"/>
      <c r="G31" s="12" t="s">
        <v>119</v>
      </c>
      <c r="H31" s="13" t="s">
        <v>139</v>
      </c>
      <c r="I31" s="14" t="s">
        <v>140</v>
      </c>
      <c r="J31" s="14" t="s">
        <v>121</v>
      </c>
      <c r="K31" s="18" t="s">
        <v>127</v>
      </c>
    </row>
    <row r="32" spans="2:11">
      <c r="B32" s="12" t="s">
        <v>141</v>
      </c>
      <c r="C32" s="13" t="s">
        <v>142</v>
      </c>
      <c r="D32" s="14">
        <v>539.03030000000001</v>
      </c>
      <c r="E32" s="15" t="s">
        <v>84</v>
      </c>
      <c r="G32" s="12" t="s">
        <v>123</v>
      </c>
      <c r="H32" s="13" t="s">
        <v>144</v>
      </c>
      <c r="I32" s="13" t="s">
        <v>145</v>
      </c>
      <c r="J32" s="14" t="s">
        <v>132</v>
      </c>
      <c r="K32" s="15" t="s">
        <v>127</v>
      </c>
    </row>
    <row r="33" spans="2:11">
      <c r="B33" s="12" t="s">
        <v>146</v>
      </c>
      <c r="C33" s="13" t="s">
        <v>130</v>
      </c>
      <c r="D33" s="14">
        <v>149.2756</v>
      </c>
      <c r="E33" s="15" t="s">
        <v>64</v>
      </c>
      <c r="G33" s="12" t="s">
        <v>129</v>
      </c>
      <c r="H33" s="13" t="s">
        <v>147</v>
      </c>
      <c r="I33" s="14" t="s">
        <v>140</v>
      </c>
      <c r="J33" s="14" t="s">
        <v>121</v>
      </c>
      <c r="K33" s="15" t="s">
        <v>127</v>
      </c>
    </row>
    <row r="34" spans="2:11">
      <c r="B34" s="12"/>
      <c r="C34" s="16"/>
      <c r="D34" s="13"/>
      <c r="E34" s="15"/>
      <c r="G34" s="12" t="s">
        <v>134</v>
      </c>
      <c r="H34" s="13" t="s">
        <v>149</v>
      </c>
      <c r="I34" s="13"/>
      <c r="J34" s="14" t="s">
        <v>79</v>
      </c>
      <c r="K34" s="17"/>
    </row>
    <row r="35" spans="2:11">
      <c r="B35" s="4" t="s">
        <v>148</v>
      </c>
      <c r="C35" s="13" t="s">
        <v>124</v>
      </c>
      <c r="D35" s="14">
        <v>659.03219999999999</v>
      </c>
      <c r="E35" s="15" t="s">
        <v>62</v>
      </c>
      <c r="G35" s="12" t="s">
        <v>138</v>
      </c>
      <c r="H35" s="13" t="s">
        <v>151</v>
      </c>
      <c r="I35" s="13"/>
      <c r="J35" s="14" t="s">
        <v>79</v>
      </c>
      <c r="K35" s="17"/>
    </row>
    <row r="36" spans="2:11" ht="45">
      <c r="B36" s="12" t="s">
        <v>150</v>
      </c>
      <c r="C36" s="13" t="s">
        <v>26</v>
      </c>
      <c r="D36" s="14">
        <v>668.74969999999996</v>
      </c>
      <c r="E36" s="15" t="s">
        <v>62</v>
      </c>
      <c r="G36" s="12" t="s">
        <v>143</v>
      </c>
      <c r="H36" s="20" t="s">
        <v>161</v>
      </c>
      <c r="I36" s="21" t="s">
        <v>153</v>
      </c>
      <c r="J36" s="22"/>
      <c r="K36" s="23" t="s">
        <v>127</v>
      </c>
    </row>
    <row r="37" spans="2:11">
      <c r="B37" s="12" t="s">
        <v>152</v>
      </c>
      <c r="C37" s="13" t="s">
        <v>27</v>
      </c>
      <c r="D37" s="14">
        <v>249.7997</v>
      </c>
      <c r="E37" s="15" t="s">
        <v>84</v>
      </c>
      <c r="G37" s="12"/>
    </row>
    <row r="38" spans="2:11">
      <c r="B38" s="12" t="s">
        <v>154</v>
      </c>
      <c r="C38" s="13" t="s">
        <v>28</v>
      </c>
      <c r="D38" s="14">
        <v>329.86559999999997</v>
      </c>
      <c r="E38" s="15" t="s">
        <v>84</v>
      </c>
      <c r="G38" s="12"/>
    </row>
    <row r="39" spans="2:11">
      <c r="B39" s="12" t="s">
        <v>155</v>
      </c>
      <c r="C39" s="13" t="s">
        <v>144</v>
      </c>
      <c r="D39" s="14">
        <v>171.33590000000001</v>
      </c>
      <c r="E39" s="15" t="s">
        <v>64</v>
      </c>
    </row>
    <row r="40" spans="2:11">
      <c r="B40" s="12"/>
      <c r="C40" s="21"/>
      <c r="D40" s="20"/>
      <c r="E40" s="23"/>
    </row>
    <row r="41" spans="2:11" ht="15.75" thickBot="1">
      <c r="B41" s="19"/>
    </row>
    <row r="42" spans="2:11" ht="15.75" thickBot="1">
      <c r="B42" s="24"/>
    </row>
    <row r="43" spans="2:11" ht="29.25" thickBot="1">
      <c r="B43" s="25" t="s">
        <v>158</v>
      </c>
      <c r="C43" s="26" t="s">
        <v>159</v>
      </c>
    </row>
    <row r="44" spans="2:11" ht="42.75">
      <c r="C44" s="24" t="s">
        <v>160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M1" sqref="M1:N1"/>
    </sheetView>
  </sheetViews>
  <sheetFormatPr defaultRowHeight="15"/>
  <sheetData>
    <row r="1" spans="1:14">
      <c r="A1">
        <v>17</v>
      </c>
      <c r="B1">
        <v>1</v>
      </c>
      <c r="E1" t="s">
        <v>57</v>
      </c>
      <c r="F1" t="s">
        <v>58</v>
      </c>
      <c r="I1" t="s">
        <v>57</v>
      </c>
      <c r="J1" t="s">
        <v>58</v>
      </c>
      <c r="M1" t="s">
        <v>57</v>
      </c>
      <c r="N1" t="s">
        <v>58</v>
      </c>
    </row>
    <row r="2" spans="1:14">
      <c r="A2">
        <v>34</v>
      </c>
      <c r="B2">
        <v>1</v>
      </c>
    </row>
    <row r="3" spans="1:14">
      <c r="A3">
        <v>38</v>
      </c>
      <c r="B3">
        <v>1</v>
      </c>
      <c r="E3">
        <v>17</v>
      </c>
      <c r="F3">
        <v>1</v>
      </c>
      <c r="I3">
        <v>63</v>
      </c>
      <c r="J3">
        <v>135</v>
      </c>
      <c r="M3">
        <v>80</v>
      </c>
      <c r="N3">
        <v>3</v>
      </c>
    </row>
    <row r="4" spans="1:14">
      <c r="A4">
        <v>45</v>
      </c>
      <c r="B4">
        <v>1</v>
      </c>
      <c r="E4">
        <v>34</v>
      </c>
      <c r="F4">
        <v>1</v>
      </c>
      <c r="I4">
        <v>64</v>
      </c>
      <c r="J4">
        <v>169</v>
      </c>
      <c r="M4">
        <v>81</v>
      </c>
      <c r="N4">
        <v>1</v>
      </c>
    </row>
    <row r="5" spans="1:14">
      <c r="A5">
        <v>48</v>
      </c>
      <c r="B5">
        <v>1</v>
      </c>
      <c r="E5">
        <v>38</v>
      </c>
      <c r="F5">
        <v>1</v>
      </c>
      <c r="I5">
        <v>65</v>
      </c>
      <c r="J5">
        <v>156</v>
      </c>
      <c r="M5">
        <v>82</v>
      </c>
      <c r="N5">
        <v>2</v>
      </c>
    </row>
    <row r="6" spans="1:14">
      <c r="A6">
        <v>49</v>
      </c>
      <c r="B6">
        <v>2</v>
      </c>
      <c r="E6">
        <v>45</v>
      </c>
      <c r="F6">
        <v>1</v>
      </c>
      <c r="I6">
        <v>66</v>
      </c>
      <c r="J6">
        <v>159</v>
      </c>
      <c r="M6">
        <v>84</v>
      </c>
      <c r="N6">
        <v>1</v>
      </c>
    </row>
    <row r="7" spans="1:14">
      <c r="A7">
        <v>50</v>
      </c>
      <c r="B7">
        <v>2</v>
      </c>
      <c r="E7">
        <v>48</v>
      </c>
      <c r="F7">
        <v>1</v>
      </c>
      <c r="I7">
        <v>67</v>
      </c>
      <c r="J7">
        <v>126</v>
      </c>
      <c r="M7">
        <v>86</v>
      </c>
      <c r="N7">
        <v>1</v>
      </c>
    </row>
    <row r="8" spans="1:14">
      <c r="A8">
        <v>51</v>
      </c>
      <c r="B8">
        <v>9</v>
      </c>
      <c r="E8">
        <v>49</v>
      </c>
      <c r="F8">
        <v>2</v>
      </c>
      <c r="I8">
        <v>68</v>
      </c>
      <c r="J8">
        <v>113</v>
      </c>
      <c r="M8">
        <v>87</v>
      </c>
      <c r="N8">
        <v>1</v>
      </c>
    </row>
    <row r="9" spans="1:14">
      <c r="A9">
        <v>52</v>
      </c>
      <c r="B9">
        <v>7</v>
      </c>
      <c r="E9">
        <v>50</v>
      </c>
      <c r="F9">
        <v>2</v>
      </c>
      <c r="I9">
        <v>69</v>
      </c>
      <c r="J9">
        <v>97</v>
      </c>
      <c r="M9">
        <v>88</v>
      </c>
      <c r="N9">
        <v>1</v>
      </c>
    </row>
    <row r="10" spans="1:14">
      <c r="A10">
        <v>53</v>
      </c>
      <c r="B10">
        <v>12</v>
      </c>
      <c r="E10">
        <v>51</v>
      </c>
      <c r="F10">
        <v>9</v>
      </c>
      <c r="I10">
        <v>70</v>
      </c>
      <c r="J10">
        <v>79</v>
      </c>
      <c r="M10">
        <v>89</v>
      </c>
      <c r="N10">
        <v>1</v>
      </c>
    </row>
    <row r="11" spans="1:14">
      <c r="A11">
        <v>54</v>
      </c>
      <c r="B11">
        <v>28</v>
      </c>
      <c r="E11">
        <v>52</v>
      </c>
      <c r="F11">
        <v>7</v>
      </c>
      <c r="I11">
        <v>71</v>
      </c>
      <c r="J11">
        <v>60</v>
      </c>
      <c r="M11">
        <v>92</v>
      </c>
      <c r="N11">
        <v>1</v>
      </c>
    </row>
    <row r="12" spans="1:14">
      <c r="A12">
        <v>55</v>
      </c>
      <c r="B12">
        <v>38</v>
      </c>
      <c r="E12">
        <v>53</v>
      </c>
      <c r="F12">
        <v>12</v>
      </c>
      <c r="I12">
        <v>72</v>
      </c>
      <c r="J12">
        <v>57</v>
      </c>
      <c r="M12">
        <v>93</v>
      </c>
      <c r="N12">
        <v>2</v>
      </c>
    </row>
    <row r="13" spans="1:14">
      <c r="A13">
        <v>56</v>
      </c>
      <c r="B13">
        <v>42</v>
      </c>
      <c r="E13">
        <v>54</v>
      </c>
      <c r="F13">
        <v>28</v>
      </c>
      <c r="I13">
        <v>73</v>
      </c>
      <c r="J13">
        <v>44</v>
      </c>
      <c r="M13">
        <v>94</v>
      </c>
      <c r="N13">
        <v>2</v>
      </c>
    </row>
    <row r="14" spans="1:14">
      <c r="A14">
        <v>57</v>
      </c>
      <c r="B14">
        <v>55</v>
      </c>
      <c r="E14">
        <v>55</v>
      </c>
      <c r="F14">
        <v>38</v>
      </c>
      <c r="I14">
        <v>74</v>
      </c>
      <c r="J14">
        <v>26</v>
      </c>
      <c r="M14">
        <v>95</v>
      </c>
      <c r="N14">
        <v>3</v>
      </c>
    </row>
    <row r="15" spans="1:14">
      <c r="A15">
        <v>58</v>
      </c>
      <c r="B15">
        <v>60</v>
      </c>
      <c r="E15">
        <v>56</v>
      </c>
      <c r="F15">
        <v>42</v>
      </c>
      <c r="I15">
        <v>75</v>
      </c>
      <c r="J15">
        <v>21</v>
      </c>
      <c r="M15">
        <v>97</v>
      </c>
      <c r="N15">
        <v>3</v>
      </c>
    </row>
    <row r="16" spans="1:14">
      <c r="A16">
        <v>59</v>
      </c>
      <c r="B16">
        <v>53</v>
      </c>
      <c r="E16">
        <v>57</v>
      </c>
      <c r="F16">
        <v>55</v>
      </c>
      <c r="I16">
        <v>76</v>
      </c>
      <c r="J16">
        <v>14</v>
      </c>
      <c r="M16">
        <v>98</v>
      </c>
      <c r="N16">
        <v>2</v>
      </c>
    </row>
    <row r="17" spans="1:14">
      <c r="A17">
        <v>60</v>
      </c>
      <c r="B17">
        <v>93</v>
      </c>
      <c r="E17">
        <v>58</v>
      </c>
      <c r="F17">
        <v>60</v>
      </c>
      <c r="I17">
        <v>77</v>
      </c>
      <c r="J17">
        <v>10</v>
      </c>
      <c r="M17">
        <v>99</v>
      </c>
      <c r="N17">
        <v>3</v>
      </c>
    </row>
    <row r="18" spans="1:14">
      <c r="A18">
        <v>61</v>
      </c>
      <c r="B18">
        <v>105</v>
      </c>
      <c r="E18">
        <v>59</v>
      </c>
      <c r="F18">
        <v>53</v>
      </c>
      <c r="I18">
        <v>78</v>
      </c>
      <c r="J18">
        <v>9</v>
      </c>
      <c r="M18">
        <v>118</v>
      </c>
      <c r="N18">
        <v>1</v>
      </c>
    </row>
    <row r="19" spans="1:14">
      <c r="A19">
        <v>62</v>
      </c>
      <c r="B19">
        <v>163</v>
      </c>
      <c r="E19">
        <v>60</v>
      </c>
      <c r="F19">
        <v>93</v>
      </c>
      <c r="I19">
        <v>79</v>
      </c>
      <c r="J19">
        <v>4</v>
      </c>
    </row>
    <row r="20" spans="1:14">
      <c r="A20">
        <v>63</v>
      </c>
      <c r="B20">
        <v>135</v>
      </c>
      <c r="E20">
        <v>61</v>
      </c>
      <c r="F20">
        <v>105</v>
      </c>
    </row>
    <row r="21" spans="1:14">
      <c r="A21">
        <v>64</v>
      </c>
      <c r="B21">
        <v>169</v>
      </c>
      <c r="E21">
        <v>62</v>
      </c>
      <c r="F21">
        <v>163</v>
      </c>
    </row>
    <row r="22" spans="1:14">
      <c r="A22">
        <v>65</v>
      </c>
      <c r="B22">
        <v>156</v>
      </c>
    </row>
    <row r="23" spans="1:14">
      <c r="A23">
        <v>66</v>
      </c>
      <c r="B23">
        <v>159</v>
      </c>
    </row>
    <row r="24" spans="1:14">
      <c r="A24">
        <v>67</v>
      </c>
      <c r="B24">
        <v>126</v>
      </c>
    </row>
    <row r="25" spans="1:14">
      <c r="A25">
        <v>68</v>
      </c>
      <c r="B25">
        <v>113</v>
      </c>
    </row>
    <row r="26" spans="1:14">
      <c r="A26">
        <v>69</v>
      </c>
      <c r="B26">
        <v>97</v>
      </c>
    </row>
    <row r="27" spans="1:14">
      <c r="A27">
        <v>70</v>
      </c>
      <c r="B27">
        <v>79</v>
      </c>
    </row>
    <row r="28" spans="1:14">
      <c r="A28">
        <v>71</v>
      </c>
      <c r="B28">
        <v>60</v>
      </c>
    </row>
    <row r="29" spans="1:14">
      <c r="A29">
        <v>72</v>
      </c>
      <c r="B29">
        <v>57</v>
      </c>
    </row>
    <row r="30" spans="1:14">
      <c r="A30">
        <v>73</v>
      </c>
      <c r="B30">
        <v>44</v>
      </c>
    </row>
    <row r="31" spans="1:14">
      <c r="A31">
        <v>74</v>
      </c>
      <c r="B31">
        <v>26</v>
      </c>
    </row>
    <row r="32" spans="1:14">
      <c r="A32">
        <v>75</v>
      </c>
      <c r="B32">
        <v>21</v>
      </c>
    </row>
    <row r="33" spans="1:2">
      <c r="A33">
        <v>76</v>
      </c>
      <c r="B33">
        <v>14</v>
      </c>
    </row>
    <row r="34" spans="1:2">
      <c r="A34">
        <v>77</v>
      </c>
      <c r="B34">
        <v>10</v>
      </c>
    </row>
    <row r="35" spans="1:2">
      <c r="A35">
        <v>78</v>
      </c>
      <c r="B35">
        <v>9</v>
      </c>
    </row>
    <row r="36" spans="1:2">
      <c r="A36">
        <v>79</v>
      </c>
      <c r="B36">
        <v>4</v>
      </c>
    </row>
    <row r="37" spans="1:2">
      <c r="A37">
        <v>80</v>
      </c>
      <c r="B37">
        <v>3</v>
      </c>
    </row>
    <row r="38" spans="1:2">
      <c r="A38">
        <v>81</v>
      </c>
      <c r="B38">
        <v>1</v>
      </c>
    </row>
    <row r="39" spans="1:2">
      <c r="A39">
        <v>82</v>
      </c>
      <c r="B39">
        <v>2</v>
      </c>
    </row>
    <row r="40" spans="1:2">
      <c r="A40">
        <v>84</v>
      </c>
      <c r="B40">
        <v>1</v>
      </c>
    </row>
    <row r="41" spans="1:2">
      <c r="A41">
        <v>86</v>
      </c>
      <c r="B41">
        <v>1</v>
      </c>
    </row>
    <row r="42" spans="1:2">
      <c r="A42">
        <v>87</v>
      </c>
      <c r="B42">
        <v>1</v>
      </c>
    </row>
    <row r="43" spans="1:2">
      <c r="A43">
        <v>88</v>
      </c>
      <c r="B43">
        <v>1</v>
      </c>
    </row>
    <row r="44" spans="1:2">
      <c r="A44">
        <v>89</v>
      </c>
      <c r="B44">
        <v>1</v>
      </c>
    </row>
    <row r="45" spans="1:2">
      <c r="A45">
        <v>92</v>
      </c>
      <c r="B45">
        <v>1</v>
      </c>
    </row>
    <row r="46" spans="1:2">
      <c r="A46">
        <v>93</v>
      </c>
      <c r="B46">
        <v>2</v>
      </c>
    </row>
    <row r="47" spans="1:2">
      <c r="A47">
        <v>94</v>
      </c>
      <c r="B47">
        <v>2</v>
      </c>
    </row>
    <row r="48" spans="1:2">
      <c r="A48">
        <v>95</v>
      </c>
      <c r="B48">
        <v>3</v>
      </c>
    </row>
    <row r="49" spans="1:2">
      <c r="A49">
        <v>97</v>
      </c>
      <c r="B49">
        <v>3</v>
      </c>
    </row>
    <row r="50" spans="1:2">
      <c r="A50">
        <v>98</v>
      </c>
      <c r="B50">
        <v>2</v>
      </c>
    </row>
    <row r="51" spans="1:2">
      <c r="A51">
        <v>99</v>
      </c>
      <c r="B51">
        <v>3</v>
      </c>
    </row>
    <row r="52" spans="1:2">
      <c r="A52">
        <v>118</v>
      </c>
      <c r="B52">
        <v>1</v>
      </c>
    </row>
    <row r="53" spans="1:2">
      <c r="B53">
        <f>SUM(B1:B52)</f>
        <v>1981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Sheet1</vt:lpstr>
      <vt:lpstr>freq_effi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REVA00234</dc:creator>
  <cp:lastModifiedBy>Eswar Reddy</cp:lastModifiedBy>
  <dcterms:created xsi:type="dcterms:W3CDTF">2019-03-16T01:38:11Z</dcterms:created>
  <dcterms:modified xsi:type="dcterms:W3CDTF">2020-07-19T12:13:58Z</dcterms:modified>
</cp:coreProperties>
</file>