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95"/>
  </bookViews>
  <sheets>
    <sheet name="Template-COAT" sheetId="3" r:id="rId1"/>
  </sheets>
  <definedNames>
    <definedName name="COATage_range_description1.value">#REF!</definedName>
    <definedName name="COATapparel_size.size_system.as2.age_range_description.value.Adult.apparel_size.body_type">#REF!</definedName>
    <definedName name="COATapparel_size.size_system.as2.age_range_description.value.Adult.apparel_size.height_type">#REF!</definedName>
    <definedName name="COATapparel_size.size_system.as2.age_range_description.value.Adult.apparel_size.size_class">#REF!</definedName>
    <definedName name="COATapparel_size.size_system.as2.age_range_description.value.Adulto.apparel_size.body_type">#REF!</definedName>
    <definedName name="COATapparel_size.size_system.as2.age_range_description.value.Adulto.apparel_size.height_type">#REF!</definedName>
    <definedName name="COATapparel_size.size_system.as2.age_range_description.value.Adulto.apparel_size.size_class">#REF!</definedName>
    <definedName name="COATapparel_size.size_system.as2.age_range_description.value.Baby.apparel_size.size_class">#REF!</definedName>
    <definedName name="COATapparel_size.size_system.as2.age_range_description.value.Bebê.apparel_size.size_class">#REF!</definedName>
    <definedName name="COATapparel_size.size_system.as2.age_range_description.value.Criança.apparel_size.height_type">#REF!</definedName>
    <definedName name="COATapparel_size.size_system.as2.age_range_description.value.Criança.apparel_size.size_class">#REF!</definedName>
    <definedName name="COATapparel_size.size_system.as2.age_range_description.value.Kid.apparel_size.height_type">#REF!</definedName>
    <definedName name="COATapparel_size.size_system.as2.age_range_description.value.Kid.apparel_size.size_class">#REF!</definedName>
    <definedName name="COATapparel_size.size_system.as2.apparel_size.size_class.Age.apparel_size.size">#REF!</definedName>
    <definedName name="COATapparel_size.size_system.as2.apparel_size.size_class.Age.apparel_size.size_to">#REF!</definedName>
    <definedName name="COATapparel_size.size_system.as2.apparel_size.size_class.Alpha.apparel_size.size">#REF!</definedName>
    <definedName name="COATapparel_size.size_system.as2.apparel_size.size_class.Numeric.apparel_size.size">#REF!</definedName>
    <definedName name="COATapparel_size.size_system.as2.apparel_size.size_class.Numeric.apparel_size.size_to">#REF!</definedName>
    <definedName name="COATapparel_size.size_system.as3.age_range_description.value.Adult.apparel_size.size_class">#REF!</definedName>
    <definedName name="COATapparel_size.size_system.as3.age_range_description.value.Adult.apparel_size.size_class.Age.apparel_size.size">#REF!</definedName>
    <definedName name="COATapparel_size.size_system.as3.age_range_description.value.Adult.apparel_size.size_class.Age.apparel_size.size_to">#REF!</definedName>
    <definedName name="COATapparel_size.size_system.as3.age_range_description.value.Adult.apparel_size.size_class.Alpha.apparel_size.size">#REF!</definedName>
    <definedName name="COATapparel_size.size_system.as3.age_range_description.value.Adult.apparel_size.size_class.Alpha.apparel_size.size_to">#REF!</definedName>
    <definedName name="COATapparel_size.size_system.as3.age_range_description.value.Adult.apparel_size.size_class.Numeric.apparel_size.size">#REF!</definedName>
    <definedName name="COATapparel_size.size_system.as3.age_range_description.value.Adult.apparel_size.size_class.Numeric.apparel_size.size_to">#REF!</definedName>
    <definedName name="COATapparel_size.size_system.as3.age_range_description.value.Baby.apparel_size.size_class">#REF!</definedName>
    <definedName name="COATapparel_size.size_system.as3.age_range_description.value.Baby.apparel_size.size_class.Age.apparel_size.size">#REF!</definedName>
    <definedName name="COATapparel_size.size_system.as3.age_range_description.value.Baby.apparel_size.size_class.Age.apparel_size.size_to">#REF!</definedName>
    <definedName name="COATapparel_size.size_system.as3.age_range_description.value.Baby.apparel_size.size_class.Alpha.apparel_size.size">#REF!</definedName>
    <definedName name="COATapparel_size.size_system.as3.age_range_description.value.Baby.apparel_size.size_class.Alpha.apparel_size.size_to">#REF!</definedName>
    <definedName name="COATapparel_size.size_system.as3.age_range_description.value.Baby.apparel_size.size_class.Numeric.apparel_size.size">#REF!</definedName>
    <definedName name="COATapparel_size.size_system.as3.age_range_description.value.Baby.apparel_size.size_class.Numeric.apparel_size.size_to">#REF!</definedName>
    <definedName name="COATapparel_size.size_system.as3.age_range_description.value.Barn.apparel_size.size_class">#REF!</definedName>
    <definedName name="COATapparel_size.size_system.as3.age_range_description.value.Barn.apparel_size.size_class.Age.apparel_size.size">#REF!</definedName>
    <definedName name="COATapparel_size.size_system.as3.age_range_description.value.Barn.apparel_size.size_class.Age.apparel_size.size_to">#REF!</definedName>
    <definedName name="COATapparel_size.size_system.as3.age_range_description.value.Barn.apparel_size.size_class.Alpha.apparel_size.size">#REF!</definedName>
    <definedName name="COATapparel_size.size_system.as3.age_range_description.value.Barn.apparel_size.size_class.Alpha.apparel_size.size_to">#REF!</definedName>
    <definedName name="COATapparel_size.size_system.as3.age_range_description.value.Barn.apparel_size.size_class.Numeric.apparel_size.size">#REF!</definedName>
    <definedName name="COATapparel_size.size_system.as3.age_range_description.value.Barn.apparel_size.size_class.Numeric.apparel_size.size_to">#REF!</definedName>
    <definedName name="COATapparel_size.size_system.as3.age_range_description.value.Dladorosłych.apparel_size.size_class">#REF!</definedName>
    <definedName name="COATapparel_size.size_system.as3.age_range_description.value.Dladorosłych.apparel_size.size_class.Age.apparel_size.size">#REF!</definedName>
    <definedName name="COATapparel_size.size_system.as3.age_range_description.value.Dladorosłych.apparel_size.size_class.Age.apparel_size.size_to">#REF!</definedName>
    <definedName name="COATapparel_size.size_system.as3.age_range_description.value.Dladorosłych.apparel_size.size_class.Alpha.apparel_size.size">#REF!</definedName>
    <definedName name="COATapparel_size.size_system.as3.age_range_description.value.Dladorosłych.apparel_size.size_class.Alpha.apparel_size.size_to">#REF!</definedName>
    <definedName name="COATapparel_size.size_system.as3.age_range_description.value.Dladorosłych.apparel_size.size_class.Numeric.apparel_size.size">#REF!</definedName>
    <definedName name="COATapparel_size.size_system.as3.age_range_description.value.Dladorosłych.apparel_size.size_class.Numeric.apparel_size.size_to">#REF!</definedName>
    <definedName name="COATapparel_size.size_system.as3.age_range_description.value.Dlanoworodków.apparel_size.size_class">#REF!</definedName>
    <definedName name="COATapparel_size.size_system.as3.age_range_description.value.Dlanoworodków.apparel_size.size_class.Age.apparel_size.size">#REF!</definedName>
    <definedName name="COATapparel_size.size_system.as3.age_range_description.value.Dlanoworodków.apparel_size.size_class.Age.apparel_size.size_to">#REF!</definedName>
    <definedName name="COATapparel_size.size_system.as3.age_range_description.value.Dlanoworodków.apparel_size.size_class.Alpha.apparel_size.size">#REF!</definedName>
    <definedName name="COATapparel_size.size_system.as3.age_range_description.value.Dlanoworodków.apparel_size.size_class.Alpha.apparel_size.size_to">#REF!</definedName>
    <definedName name="COATapparel_size.size_system.as3.age_range_description.value.Dlanoworodków.apparel_size.size_class.Numeric.apparel_size.size">#REF!</definedName>
    <definedName name="COATapparel_size.size_system.as3.age_range_description.value.Dlanoworodków.apparel_size.size_class.Numeric.apparel_size.size_to">#REF!</definedName>
    <definedName name="COATapparel_size.size_system.as3.age_range_description.value.Dziecko.apparel_size.size_class">#REF!</definedName>
    <definedName name="COATapparel_size.size_system.as3.age_range_description.value.Dziecko.apparel_size.size_class.Age.apparel_size.size">#REF!</definedName>
    <definedName name="COATapparel_size.size_system.as3.age_range_description.value.Dziecko.apparel_size.size_class.Age.apparel_size.size_to">#REF!</definedName>
    <definedName name="COATapparel_size.size_system.as3.age_range_description.value.Dziecko.apparel_size.size_class.Alpha.apparel_size.size">#REF!</definedName>
    <definedName name="COATapparel_size.size_system.as3.age_range_description.value.Dziecko.apparel_size.size_class.Alpha.apparel_size.size_to">#REF!</definedName>
    <definedName name="COATapparel_size.size_system.as3.age_range_description.value.Dziecko.apparel_size.size_class.Numeric.apparel_size.size">#REF!</definedName>
    <definedName name="COATapparel_size.size_system.as3.age_range_description.value.Dziecko.apparel_size.size_class.Numeric.apparel_size.size_to">#REF!</definedName>
    <definedName name="COATapparel_size.size_system.as3.age_range_description.value.Erwachsener.apparel_size.size_class">#REF!</definedName>
    <definedName name="COATapparel_size.size_system.as3.age_range_description.value.Erwachsener.apparel_size.size_class.Age.apparel_size.size">#REF!</definedName>
    <definedName name="COATapparel_size.size_system.as3.age_range_description.value.Erwachsener.apparel_size.size_class.Age.apparel_size.size_to">#REF!</definedName>
    <definedName name="COATapparel_size.size_system.as3.age_range_description.value.Erwachsener.apparel_size.size_class.Alpha.apparel_size.size">#REF!</definedName>
    <definedName name="COATapparel_size.size_system.as3.age_range_description.value.Erwachsener.apparel_size.size_class.Alpha.apparel_size.size_to">#REF!</definedName>
    <definedName name="COATapparel_size.size_system.as3.age_range_description.value.Erwachsener.apparel_size.size_class.Numeric.apparel_size.size">#REF!</definedName>
    <definedName name="COATapparel_size.size_system.as3.age_range_description.value.Erwachsener.apparel_size.size_class.Numeric.apparel_size.size_to">#REF!</definedName>
    <definedName name="COATapparel_size.size_system.as3.age_range_description.value.Infant.apparel_size.size_class">#REF!</definedName>
    <definedName name="COATapparel_size.size_system.as3.age_range_description.value.Infant.apparel_size.size_class.Age.apparel_size.size">#REF!</definedName>
    <definedName name="COATapparel_size.size_system.as3.age_range_description.value.Infant.apparel_size.size_class.Age.apparel_size.size_to">#REF!</definedName>
    <definedName name="COATapparel_size.size_system.as3.age_range_description.value.Infant.apparel_size.size_class.Alpha.apparel_size.size">#REF!</definedName>
    <definedName name="COATapparel_size.size_system.as3.age_range_description.value.Infant.apparel_size.size_class.Alpha.apparel_size.size_to">#REF!</definedName>
    <definedName name="COATapparel_size.size_system.as3.age_range_description.value.Infant.apparel_size.size_class.Numeric.apparel_size.size">#REF!</definedName>
    <definedName name="COATapparel_size.size_system.as3.age_range_description.value.Infant.apparel_size.size_class.Numeric.apparel_size.size_to">#REF!</definedName>
    <definedName name="COATapparel_size.size_system.as3.age_range_description.value.Kid.apparel_size.size_class">#REF!</definedName>
    <definedName name="COATapparel_size.size_system.as3.age_range_description.value.Kid.apparel_size.size_class.Age.apparel_size.size">#REF!</definedName>
    <definedName name="COATapparel_size.size_system.as3.age_range_description.value.Kid.apparel_size.size_class.Age.apparel_size.size_to">#REF!</definedName>
    <definedName name="COATapparel_size.size_system.as3.age_range_description.value.Kid.apparel_size.size_class.Alpha.apparel_size.size">#REF!</definedName>
    <definedName name="COATapparel_size.size_system.as3.age_range_description.value.Kid.apparel_size.size_class.Alpha.apparel_size.size_to">#REF!</definedName>
    <definedName name="COATapparel_size.size_system.as3.age_range_description.value.Kid.apparel_size.size_class.Numeric.apparel_size.size">#REF!</definedName>
    <definedName name="COATapparel_size.size_system.as3.age_range_description.value.Kid.apparel_size.size_class.Numeric.apparel_size.size_to">#REF!</definedName>
    <definedName name="COATapparel_size.size_system.as3.age_range_description.value.Kind.apparel_size.size_class">#REF!</definedName>
    <definedName name="COATapparel_size.size_system.as3.age_range_description.value.Kind.apparel_size.size_class.Age.apparel_size.size">#REF!</definedName>
    <definedName name="COATapparel_size.size_system.as3.age_range_description.value.Kind.apparel_size.size_class.Age.apparel_size.size_to">#REF!</definedName>
    <definedName name="COATapparel_size.size_system.as3.age_range_description.value.Kind.apparel_size.size_class.Alpha.apparel_size.size">#REF!</definedName>
    <definedName name="COATapparel_size.size_system.as3.age_range_description.value.Kind.apparel_size.size_class.Alpha.apparel_size.size_to">#REF!</definedName>
    <definedName name="COATapparel_size.size_system.as3.age_range_description.value.Kind.apparel_size.size_class.Numeric.apparel_size.size">#REF!</definedName>
    <definedName name="COATapparel_size.size_system.as3.age_range_description.value.Kind.apparel_size.size_class.Numeric.apparel_size.size_to">#REF!</definedName>
    <definedName name="COATapparel_size.size_system.as3.age_range_description.value.Kleinkind.apparel_size.size_class">#REF!</definedName>
    <definedName name="COATapparel_size.size_system.as3.age_range_description.value.Kleinkind.apparel_size.size_class.Age.apparel_size.size">#REF!</definedName>
    <definedName name="COATapparel_size.size_system.as3.age_range_description.value.Kleinkind.apparel_size.size_class.Age.apparel_size.size_to">#REF!</definedName>
    <definedName name="COATapparel_size.size_system.as3.age_range_description.value.Kleinkind.apparel_size.size_class.Alpha.apparel_size.size">#REF!</definedName>
    <definedName name="COATapparel_size.size_system.as3.age_range_description.value.Kleinkind.apparel_size.size_class.Alpha.apparel_size.size_to">#REF!</definedName>
    <definedName name="COATapparel_size.size_system.as3.age_range_description.value.Kleinkind.apparel_size.size_class.Numeric.apparel_size.size">#REF!</definedName>
    <definedName name="COATapparel_size.size_system.as3.age_range_description.value.Kleinkind.apparel_size.size_class.Numeric.apparel_size.size_to">#REF!</definedName>
    <definedName name="COATapparel_size.size_system.as3.age_range_description.value.Kleuter.apparel_size.size_class">#REF!</definedName>
    <definedName name="COATapparel_size.size_system.as3.age_range_description.value.Kleuter.apparel_size.size_class.Age.apparel_size.size">#REF!</definedName>
    <definedName name="COATapparel_size.size_system.as3.age_range_description.value.Kleuter.apparel_size.size_class.Age.apparel_size.size_to">#REF!</definedName>
    <definedName name="COATapparel_size.size_system.as3.age_range_description.value.Kleuter.apparel_size.size_class.Alpha.apparel_size.size">#REF!</definedName>
    <definedName name="COATapparel_size.size_system.as3.age_range_description.value.Kleuter.apparel_size.size_class.Alpha.apparel_size.size_to">#REF!</definedName>
    <definedName name="COATapparel_size.size_system.as3.age_range_description.value.Kleuter.apparel_size.size_class.Numeric.apparel_size.size">#REF!</definedName>
    <definedName name="COATapparel_size.size_system.as3.age_range_description.value.Kleuter.apparel_size.size_class.Numeric.apparel_size.size_to">#REF!</definedName>
    <definedName name="COATapparel_size.size_system.as3.age_range_description.value.Maluch.apparel_size.size_class">#REF!</definedName>
    <definedName name="COATapparel_size.size_system.as3.age_range_description.value.Maluch.apparel_size.size_class.Age.apparel_size.size">#REF!</definedName>
    <definedName name="COATapparel_size.size_system.as3.age_range_description.value.Maluch.apparel_size.size_class.Age.apparel_size.size_to">#REF!</definedName>
    <definedName name="COATapparel_size.size_system.as3.age_range_description.value.Maluch.apparel_size.size_class.Alpha.apparel_size.size">#REF!</definedName>
    <definedName name="COATapparel_size.size_system.as3.age_range_description.value.Maluch.apparel_size.size_class.Alpha.apparel_size.size_to">#REF!</definedName>
    <definedName name="COATapparel_size.size_system.as3.age_range_description.value.Maluch.apparel_size.size_class.Numeric.apparel_size.size">#REF!</definedName>
    <definedName name="COATapparel_size.size_system.as3.age_range_description.value.Maluch.apparel_size.size_class.Numeric.apparel_size.size_to">#REF!</definedName>
    <definedName name="COATapparel_size.size_system.as3.age_range_description.value.Peuter.apparel_size.size_class">#REF!</definedName>
    <definedName name="COATapparel_size.size_system.as3.age_range_description.value.Peuter.apparel_size.size_class.Age.apparel_size.size">#REF!</definedName>
    <definedName name="COATapparel_size.size_system.as3.age_range_description.value.Peuter.apparel_size.size_class.Age.apparel_size.size_to">#REF!</definedName>
    <definedName name="COATapparel_size.size_system.as3.age_range_description.value.Peuter.apparel_size.size_class.Alpha.apparel_size.size">#REF!</definedName>
    <definedName name="COATapparel_size.size_system.as3.age_range_description.value.Peuter.apparel_size.size_class.Alpha.apparel_size.size_to">#REF!</definedName>
    <definedName name="COATapparel_size.size_system.as3.age_range_description.value.Peuter.apparel_size.size_class.Numeric.apparel_size.size">#REF!</definedName>
    <definedName name="COATapparel_size.size_system.as3.age_range_description.value.Peuter.apparel_size.size_class.Numeric.apparel_size.size_to">#REF!</definedName>
    <definedName name="COATapparel_size.size_system.as3.age_range_description.value.Småbarn.apparel_size.size_class">#REF!</definedName>
    <definedName name="COATapparel_size.size_system.as3.age_range_description.value.Småbarn.apparel_size.size_class.Age.apparel_size.size">#REF!</definedName>
    <definedName name="COATapparel_size.size_system.as3.age_range_description.value.Småbarn.apparel_size.size_class.Age.apparel_size.size_to">#REF!</definedName>
    <definedName name="COATapparel_size.size_system.as3.age_range_description.value.Småbarn.apparel_size.size_class.Alpha.apparel_size.size">#REF!</definedName>
    <definedName name="COATapparel_size.size_system.as3.age_range_description.value.Småbarn.apparel_size.size_class.Alpha.apparel_size.size_to">#REF!</definedName>
    <definedName name="COATapparel_size.size_system.as3.age_range_description.value.Småbarn.apparel_size.size_class.Numeric.apparel_size.size">#REF!</definedName>
    <definedName name="COATapparel_size.size_system.as3.age_range_description.value.Småbarn.apparel_size.size_class.Numeric.apparel_size.size_to">#REF!</definedName>
    <definedName name="COATapparel_size.size_system.as3.age_range_description.value.Spädbarn.apparel_size.size_class">#REF!</definedName>
    <definedName name="COATapparel_size.size_system.as3.age_range_description.value.Spädbarn.apparel_size.size_class.Age.apparel_size.size">#REF!</definedName>
    <definedName name="COATapparel_size.size_system.as3.age_range_description.value.Spädbarn.apparel_size.size_class.Age.apparel_size.size_to">#REF!</definedName>
    <definedName name="COATapparel_size.size_system.as3.age_range_description.value.Spädbarn.apparel_size.size_class.Alpha.apparel_size.size">#REF!</definedName>
    <definedName name="COATapparel_size.size_system.as3.age_range_description.value.Spädbarn.apparel_size.size_class.Alpha.apparel_size.size_to">#REF!</definedName>
    <definedName name="COATapparel_size.size_system.as3.age_range_description.value.Spädbarn.apparel_size.size_class.Numeric.apparel_size.size">#REF!</definedName>
    <definedName name="COATapparel_size.size_system.as3.age_range_description.value.Spädbarn.apparel_size.size_class.Numeric.apparel_size.size_to">#REF!</definedName>
    <definedName name="COATapparel_size.size_system.as3.age_range_description.value.Toddler.apparel_size.size_class">#REF!</definedName>
    <definedName name="COATapparel_size.size_system.as3.age_range_description.value.Toddler.apparel_size.size_class.Age.apparel_size.size">#REF!</definedName>
    <definedName name="COATapparel_size.size_system.as3.age_range_description.value.Toddler.apparel_size.size_class.Age.apparel_size.size_to">#REF!</definedName>
    <definedName name="COATapparel_size.size_system.as3.age_range_description.value.Toddler.apparel_size.size_class.Alpha.apparel_size.size">#REF!</definedName>
    <definedName name="COATapparel_size.size_system.as3.age_range_description.value.Toddler.apparel_size.size_class.Alpha.apparel_size.size_to">#REF!</definedName>
    <definedName name="COATapparel_size.size_system.as3.age_range_description.value.Toddler.apparel_size.size_class.Numeric.apparel_size.size">#REF!</definedName>
    <definedName name="COATapparel_size.size_system.as3.age_range_description.value.Toddler.apparel_size.size_class.Numeric.apparel_size.size_to">#REF!</definedName>
    <definedName name="COATapparel_size.size_system.as3.age_range_description.value.Volwassene.apparel_size.size_class">#REF!</definedName>
    <definedName name="COATapparel_size.size_system.as3.age_range_description.value.Volwassene.apparel_size.size_class.Age.apparel_size.size">#REF!</definedName>
    <definedName name="COATapparel_size.size_system.as3.age_range_description.value.Volwassene.apparel_size.size_class.Age.apparel_size.size_to">#REF!</definedName>
    <definedName name="COATapparel_size.size_system.as3.age_range_description.value.Volwassene.apparel_size.size_class.Alpha.apparel_size.size">#REF!</definedName>
    <definedName name="COATapparel_size.size_system.as3.age_range_description.value.Volwassene.apparel_size.size_class.Alpha.apparel_size.size_to">#REF!</definedName>
    <definedName name="COATapparel_size.size_system.as3.age_range_description.value.Volwassene.apparel_size.size_class.Numeric.apparel_size.size">#REF!</definedName>
    <definedName name="COATapparel_size.size_system.as3.age_range_description.value.Volwassene.apparel_size.size_class.Numeric.apparel_size.size_to">#REF!</definedName>
    <definedName name="COATapparel_size.size_system.as3.age_range_description.value.Vuxen.apparel_size.size_class">#REF!</definedName>
    <definedName name="COATapparel_size.size_system.as3.age_range_description.value.Vuxen.apparel_size.size_class.Age.apparel_size.size">#REF!</definedName>
    <definedName name="COATapparel_size.size_system.as3.age_range_description.value.Vuxen.apparel_size.size_class.Age.apparel_size.size_to">#REF!</definedName>
    <definedName name="COATapparel_size.size_system.as3.age_range_description.value.Vuxen.apparel_size.size_class.Alpha.apparel_size.size">#REF!</definedName>
    <definedName name="COATapparel_size.size_system.as3.age_range_description.value.Vuxen.apparel_size.size_class.Alpha.apparel_size.size_to">#REF!</definedName>
    <definedName name="COATapparel_size.size_system.as3.age_range_description.value.Vuxen.apparel_size.size_class.Numeric.apparel_size.size">#REF!</definedName>
    <definedName name="COATapparel_size.size_system.as3.age_range_description.value.Vuxen.apparel_size.size_class.Numeric.apparel_size.size_to">#REF!</definedName>
    <definedName name="COATapparel_size.size_system.as3.target_gender.value.Female.age_range_description.value.Adult.apparel_size.size_class.Age.apparel_size.body_type">#REF!</definedName>
    <definedName name="COATapparel_size.size_system.as3.target_gender.value.Female.age_range_description.value.Adult.apparel_size.size_class.Age.apparel_size.body_type.Plus.apparel_size.height_type">#REF!</definedName>
    <definedName name="COATapparel_size.size_system.as3.target_gender.value.Female.age_range_description.value.Adult.apparel_size.size_class.Age.apparel_size.body_type.Regular.apparel_size.height_type">#REF!</definedName>
    <definedName name="COATapparel_size.size_system.as3.target_gender.value.Female.age_range_description.value.Adult.apparel_size.size_class.Alpha.apparel_size.body_type">#REF!</definedName>
    <definedName name="COATapparel_size.size_system.as3.target_gender.value.Female.age_range_description.value.Adult.apparel_size.size_class.Alpha.apparel_size.body_type.Plus.apparel_size.height_type">#REF!</definedName>
    <definedName name="COATapparel_size.size_system.as3.target_gender.value.Female.age_range_description.value.Adult.apparel_size.size_class.Alpha.apparel_size.body_type.Regular.apparel_size.height_type">#REF!</definedName>
    <definedName name="COATapparel_size.size_system.as3.target_gender.value.Female.age_range_description.value.Adult.apparel_size.size_class.Numeric.apparel_size.body_type">#REF!</definedName>
    <definedName name="COATapparel_size.size_system.as3.target_gender.value.Female.age_range_description.value.Adult.apparel_size.size_class.Numeric.apparel_size.body_type.Plus.apparel_size.height_type">#REF!</definedName>
    <definedName name="COATapparel_size.size_system.as3.target_gender.value.Female.age_range_description.value.Adult.apparel_size.size_class.Numeric.apparel_size.body_type.Regular.apparel_size.height_type">#REF!</definedName>
    <definedName name="COATapparel_size.size_system.as3.target_gender.value.Female.age_range_description.value.Barn.apparel_size.size_class.Age.apparel_size.body_type">#REF!</definedName>
    <definedName name="COATapparel_size.size_system.as3.target_gender.value.Female.age_range_description.value.Barn.apparel_size.size_class.Alpha.apparel_size.body_type">#REF!</definedName>
    <definedName name="COATapparel_size.size_system.as3.target_gender.value.Female.age_range_description.value.Barn.apparel_size.size_class.Numeric.apparel_size.body_type">#REF!</definedName>
    <definedName name="COATapparel_size.size_system.as3.target_gender.value.Female.age_range_description.value.Dladorosłych.apparel_size.size_class.Age.apparel_size.body_type">#REF!</definedName>
    <definedName name="COATapparel_size.size_system.as3.target_gender.value.Female.age_range_description.value.Dladorosłych.apparel_size.size_class.Age.apparel_size.body_type.Plus.apparel_size.height_type">#REF!</definedName>
    <definedName name="COATapparel_size.size_system.as3.target_gender.value.Female.age_range_description.value.Dladorosłych.apparel_size.size_class.Age.apparel_size.body_type.Regular.apparel_size.height_type">#REF!</definedName>
    <definedName name="COATapparel_size.size_system.as3.target_gender.value.Female.age_range_description.value.Dladorosłych.apparel_size.size_class.Alpha.apparel_size.body_type">#REF!</definedName>
    <definedName name="COATapparel_size.size_system.as3.target_gender.value.Female.age_range_description.value.Dladorosłych.apparel_size.size_class.Alpha.apparel_size.body_type.Plus.apparel_size.height_type">#REF!</definedName>
    <definedName name="COATapparel_size.size_system.as3.target_gender.value.Female.age_range_description.value.Dladorosłych.apparel_size.size_class.Alpha.apparel_size.body_type.Regular.apparel_size.height_type">#REF!</definedName>
    <definedName name="COATapparel_size.size_system.as3.target_gender.value.Female.age_range_description.value.Dladorosłych.apparel_size.size_class.Numeric.apparel_size.body_type">#REF!</definedName>
    <definedName name="COATapparel_size.size_system.as3.target_gender.value.Female.age_range_description.value.Dladorosłych.apparel_size.size_class.Numeric.apparel_size.body_type.Plus.apparel_size.height_type">#REF!</definedName>
    <definedName name="COATapparel_size.size_system.as3.target_gender.value.Female.age_range_description.value.Dladorosłych.apparel_size.size_class.Numeric.apparel_size.body_type.Regular.apparel_size.height_type">#REF!</definedName>
    <definedName name="COATapparel_size.size_system.as3.target_gender.value.Female.age_range_description.value.Dziecko.apparel_size.size_class.Age.apparel_size.body_type">#REF!</definedName>
    <definedName name="COATapparel_size.size_system.as3.target_gender.value.Female.age_range_description.value.Dziecko.apparel_size.size_class.Alpha.apparel_size.body_type">#REF!</definedName>
    <definedName name="COATapparel_size.size_system.as3.target_gender.value.Female.age_range_description.value.Dziecko.apparel_size.size_class.Numeric.apparel_size.body_type">#REF!</definedName>
    <definedName name="COATapparel_size.size_system.as3.target_gender.value.Female.age_range_description.value.Erwachsener.apparel_size.size_class.Age.apparel_size.body_type">#REF!</definedName>
    <definedName name="COATapparel_size.size_system.as3.target_gender.value.Female.age_range_description.value.Erwachsener.apparel_size.size_class.Age.apparel_size.body_type.Plus.apparel_size.height_type">#REF!</definedName>
    <definedName name="COATapparel_size.size_system.as3.target_gender.value.Female.age_range_description.value.Erwachsener.apparel_size.size_class.Age.apparel_size.body_type.Regular.apparel_size.height_type">#REF!</definedName>
    <definedName name="COATapparel_size.size_system.as3.target_gender.value.Female.age_range_description.value.Erwachsener.apparel_size.size_class.Alpha.apparel_size.body_type">#REF!</definedName>
    <definedName name="COATapparel_size.size_system.as3.target_gender.value.Female.age_range_description.value.Erwachsener.apparel_size.size_class.Alpha.apparel_size.body_type.Plus.apparel_size.height_type">#REF!</definedName>
    <definedName name="COATapparel_size.size_system.as3.target_gender.value.Female.age_range_description.value.Erwachsener.apparel_size.size_class.Alpha.apparel_size.body_type.Regular.apparel_size.height_type">#REF!</definedName>
    <definedName name="COATapparel_size.size_system.as3.target_gender.value.Female.age_range_description.value.Erwachsener.apparel_size.size_class.Numeric.apparel_size.body_type">#REF!</definedName>
    <definedName name="COATapparel_size.size_system.as3.target_gender.value.Female.age_range_description.value.Erwachsener.apparel_size.size_class.Numeric.apparel_size.body_type.Plus.apparel_size.height_type">#REF!</definedName>
    <definedName name="COATapparel_size.size_system.as3.target_gender.value.Female.age_range_description.value.Erwachsener.apparel_size.size_class.Numeric.apparel_size.body_type.Regular.apparel_size.height_type">#REF!</definedName>
    <definedName name="COATapparel_size.size_system.as3.target_gender.value.Female.age_range_description.value.Kid.apparel_size.size_class.Age.apparel_size.body_type">#REF!</definedName>
    <definedName name="COATapparel_size.size_system.as3.target_gender.value.Female.age_range_description.value.Kid.apparel_size.size_class.Alpha.apparel_size.body_type">#REF!</definedName>
    <definedName name="COATapparel_size.size_system.as3.target_gender.value.Female.age_range_description.value.Kid.apparel_size.size_class.Numeric.apparel_size.body_type">#REF!</definedName>
    <definedName name="COATapparel_size.size_system.as3.target_gender.value.Female.age_range_description.value.Kind.apparel_size.size_class.Age.apparel_size.body_type">#REF!</definedName>
    <definedName name="COATapparel_size.size_system.as3.target_gender.value.Female.age_range_description.value.Kind.apparel_size.size_class.Alpha.apparel_size.body_type">#REF!</definedName>
    <definedName name="COATapparel_size.size_system.as3.target_gender.value.Female.age_range_description.value.Kind.apparel_size.size_class.Numeric.apparel_size.body_type">#REF!</definedName>
    <definedName name="COATapparel_size.size_system.as3.target_gender.value.Female.age_range_description.value.Volwassene.apparel_size.size_class.Age.apparel_size.body_type">#REF!</definedName>
    <definedName name="COATapparel_size.size_system.as3.target_gender.value.Female.age_range_description.value.Volwassene.apparel_size.size_class.Age.apparel_size.body_type.Plus.apparel_size.height_type">#REF!</definedName>
    <definedName name="COATapparel_size.size_system.as3.target_gender.value.Female.age_range_description.value.Volwassene.apparel_size.size_class.Age.apparel_size.body_type.Regular.apparel_size.height_type">#REF!</definedName>
    <definedName name="COATapparel_size.size_system.as3.target_gender.value.Female.age_range_description.value.Volwassene.apparel_size.size_class.Alpha.apparel_size.body_type">#REF!</definedName>
    <definedName name="COATapparel_size.size_system.as3.target_gender.value.Female.age_range_description.value.Volwassene.apparel_size.size_class.Alpha.apparel_size.body_type.Plus.apparel_size.height_type">#REF!</definedName>
    <definedName name="COATapparel_size.size_system.as3.target_gender.value.Female.age_range_description.value.Volwassene.apparel_size.size_class.Alpha.apparel_size.body_type.Regular.apparel_size.height_type">#REF!</definedName>
    <definedName name="COATapparel_size.size_system.as3.target_gender.value.Female.age_range_description.value.Volwassene.apparel_size.size_class.Numeric.apparel_size.body_type">#REF!</definedName>
    <definedName name="COATapparel_size.size_system.as3.target_gender.value.Female.age_range_description.value.Volwassene.apparel_size.size_class.Numeric.apparel_size.body_type.Plus.apparel_size.height_type">#REF!</definedName>
    <definedName name="COATapparel_size.size_system.as3.target_gender.value.Female.age_range_description.value.Volwassene.apparel_size.size_class.Numeric.apparel_size.body_type.Regular.apparel_size.height_type">#REF!</definedName>
    <definedName name="COATapparel_size.size_system.as3.target_gender.value.Female.age_range_description.value.Vuxen.apparel_size.size_class.Age.apparel_size.body_type">#REF!</definedName>
    <definedName name="COATapparel_size.size_system.as3.target_gender.value.Female.age_range_description.value.Vuxen.apparel_size.size_class.Age.apparel_size.body_type.Plus.apparel_size.height_type">#REF!</definedName>
    <definedName name="COATapparel_size.size_system.as3.target_gender.value.Female.age_range_description.value.Vuxen.apparel_size.size_class.Age.apparel_size.body_type.Regular.apparel_size.height_type">#REF!</definedName>
    <definedName name="COATapparel_size.size_system.as3.target_gender.value.Female.age_range_description.value.Vuxen.apparel_size.size_class.Alpha.apparel_size.body_type">#REF!</definedName>
    <definedName name="COATapparel_size.size_system.as3.target_gender.value.Female.age_range_description.value.Vuxen.apparel_size.size_class.Alpha.apparel_size.body_type.Plus.apparel_size.height_type">#REF!</definedName>
    <definedName name="COATapparel_size.size_system.as3.target_gender.value.Female.age_range_description.value.Vuxen.apparel_size.size_class.Alpha.apparel_size.body_type.Regular.apparel_size.height_type">#REF!</definedName>
    <definedName name="COATapparel_size.size_system.as3.target_gender.value.Female.age_range_description.value.Vuxen.apparel_size.size_class.Numeric.apparel_size.body_type">#REF!</definedName>
    <definedName name="COATapparel_size.size_system.as3.target_gender.value.Female.age_range_description.value.Vuxen.apparel_size.size_class.Numeric.apparel_size.body_type.Plus.apparel_size.height_type">#REF!</definedName>
    <definedName name="COATapparel_size.size_system.as3.target_gender.value.Female.age_range_description.value.Vuxen.apparel_size.size_class.Numeric.apparel_size.body_type.Regular.apparel_size.height_type">#REF!</definedName>
    <definedName name="COATapparel_size.size_system.as3.target_gender.value.Male.age_range_description.value.Adult.apparel_size.size_class.Age.apparel_size.body_type">#REF!</definedName>
    <definedName name="COATapparel_size.size_system.as3.target_gender.value.Male.age_range_description.value.Adult.apparel_size.size_class.Age.apparel_size.body_type.Plus.apparel_size.height_type">#REF!</definedName>
    <definedName name="COATapparel_size.size_system.as3.target_gender.value.Male.age_range_description.value.Adult.apparel_size.size_class.Age.apparel_size.body_type.Regular.apparel_size.height_type">#REF!</definedName>
    <definedName name="COATapparel_size.size_system.as3.target_gender.value.Male.age_range_description.value.Adult.apparel_size.size_class.Alpha.apparel_size.body_type">#REF!</definedName>
    <definedName name="COATapparel_size.size_system.as3.target_gender.value.Male.age_range_description.value.Adult.apparel_size.size_class.Alpha.apparel_size.body_type.Plus.apparel_size.height_type">#REF!</definedName>
    <definedName name="COATapparel_size.size_system.as3.target_gender.value.Male.age_range_description.value.Adult.apparel_size.size_class.Alpha.apparel_size.body_type.Regular.apparel_size.height_type">#REF!</definedName>
    <definedName name="COATapparel_size.size_system.as3.target_gender.value.Male.age_range_description.value.Adult.apparel_size.size_class.Numeric.apparel_size.body_type">#REF!</definedName>
    <definedName name="COATapparel_size.size_system.as3.target_gender.value.Male.age_range_description.value.Adult.apparel_size.size_class.Numeric.apparel_size.body_type.Plus.apparel_size.height_type">#REF!</definedName>
    <definedName name="COATapparel_size.size_system.as3.target_gender.value.Male.age_range_description.value.Adult.apparel_size.size_class.Numeric.apparel_size.body_type.Regular.apparel_size.height_type">#REF!</definedName>
    <definedName name="COATapparel_size.size_system.as3.target_gender.value.Male.age_range_description.value.Barn.apparel_size.size_class.Age.apparel_size.body_type">#REF!</definedName>
    <definedName name="COATapparel_size.size_system.as3.target_gender.value.Male.age_range_description.value.Barn.apparel_size.size_class.Alpha.apparel_size.body_type">#REF!</definedName>
    <definedName name="COATapparel_size.size_system.as3.target_gender.value.Male.age_range_description.value.Barn.apparel_size.size_class.Numeric.apparel_size.body_type">#REF!</definedName>
    <definedName name="COATapparel_size.size_system.as3.target_gender.value.Male.age_range_description.value.Dladorosłych.apparel_size.size_class.Age.apparel_size.body_type">#REF!</definedName>
    <definedName name="COATapparel_size.size_system.as3.target_gender.value.Male.age_range_description.value.Dladorosłych.apparel_size.size_class.Age.apparel_size.body_type.Plus.apparel_size.height_type">#REF!</definedName>
    <definedName name="COATapparel_size.size_system.as3.target_gender.value.Male.age_range_description.value.Dladorosłych.apparel_size.size_class.Age.apparel_size.body_type.Regular.apparel_size.height_type">#REF!</definedName>
    <definedName name="COATapparel_size.size_system.as3.target_gender.value.Male.age_range_description.value.Dladorosłych.apparel_size.size_class.Alpha.apparel_size.body_type">#REF!</definedName>
    <definedName name="COATapparel_size.size_system.as3.target_gender.value.Male.age_range_description.value.Dladorosłych.apparel_size.size_class.Alpha.apparel_size.body_type.Plus.apparel_size.height_type">#REF!</definedName>
    <definedName name="COATapparel_size.size_system.as3.target_gender.value.Male.age_range_description.value.Dladorosłych.apparel_size.size_class.Alpha.apparel_size.body_type.Regular.apparel_size.height_type">#REF!</definedName>
    <definedName name="COATapparel_size.size_system.as3.target_gender.value.Male.age_range_description.value.Dladorosłych.apparel_size.size_class.Numeric.apparel_size.body_type">#REF!</definedName>
    <definedName name="COATapparel_size.size_system.as3.target_gender.value.Male.age_range_description.value.Dladorosłych.apparel_size.size_class.Numeric.apparel_size.body_type.Plus.apparel_size.height_type">#REF!</definedName>
    <definedName name="COATapparel_size.size_system.as3.target_gender.value.Male.age_range_description.value.Dladorosłych.apparel_size.size_class.Numeric.apparel_size.body_type.Regular.apparel_size.height_type">#REF!</definedName>
    <definedName name="COATapparel_size.size_system.as3.target_gender.value.Male.age_range_description.value.Dziecko.apparel_size.size_class.Age.apparel_size.body_type">#REF!</definedName>
    <definedName name="COATapparel_size.size_system.as3.target_gender.value.Male.age_range_description.value.Dziecko.apparel_size.size_class.Alpha.apparel_size.body_type">#REF!</definedName>
    <definedName name="COATapparel_size.size_system.as3.target_gender.value.Male.age_range_description.value.Dziecko.apparel_size.size_class.Numeric.apparel_size.body_type">#REF!</definedName>
    <definedName name="COATapparel_size.size_system.as3.target_gender.value.Male.age_range_description.value.Erwachsener.apparel_size.size_class.Age.apparel_size.body_type">#REF!</definedName>
    <definedName name="COATapparel_size.size_system.as3.target_gender.value.Male.age_range_description.value.Erwachsener.apparel_size.size_class.Age.apparel_size.body_type.Plus.apparel_size.height_type">#REF!</definedName>
    <definedName name="COATapparel_size.size_system.as3.target_gender.value.Male.age_range_description.value.Erwachsener.apparel_size.size_class.Age.apparel_size.body_type.Regular.apparel_size.height_type">#REF!</definedName>
    <definedName name="COATapparel_size.size_system.as3.target_gender.value.Male.age_range_description.value.Erwachsener.apparel_size.size_class.Alpha.apparel_size.body_type">#REF!</definedName>
    <definedName name="COATapparel_size.size_system.as3.target_gender.value.Male.age_range_description.value.Erwachsener.apparel_size.size_class.Alpha.apparel_size.body_type.Plus.apparel_size.height_type">#REF!</definedName>
    <definedName name="COATapparel_size.size_system.as3.target_gender.value.Male.age_range_description.value.Erwachsener.apparel_size.size_class.Alpha.apparel_size.body_type.Regular.apparel_size.height_type">#REF!</definedName>
    <definedName name="COATapparel_size.size_system.as3.target_gender.value.Male.age_range_description.value.Erwachsener.apparel_size.size_class.Numeric.apparel_size.body_type">#REF!</definedName>
    <definedName name="COATapparel_size.size_system.as3.target_gender.value.Male.age_range_description.value.Erwachsener.apparel_size.size_class.Numeric.apparel_size.body_type.Plus.apparel_size.height_type">#REF!</definedName>
    <definedName name="COATapparel_size.size_system.as3.target_gender.value.Male.age_range_description.value.Erwachsener.apparel_size.size_class.Numeric.apparel_size.body_type.Regular.apparel_size.height_type">#REF!</definedName>
    <definedName name="COATapparel_size.size_system.as3.target_gender.value.Male.age_range_description.value.Kid.apparel_size.size_class.Age.apparel_size.body_type">#REF!</definedName>
    <definedName name="COATapparel_size.size_system.as3.target_gender.value.Male.age_range_description.value.Kid.apparel_size.size_class.Alpha.apparel_size.body_type">#REF!</definedName>
    <definedName name="COATapparel_size.size_system.as3.target_gender.value.Male.age_range_description.value.Kid.apparel_size.size_class.Numeric.apparel_size.body_type">#REF!</definedName>
    <definedName name="COATapparel_size.size_system.as3.target_gender.value.Male.age_range_description.value.Kind.apparel_size.size_class.Age.apparel_size.body_type">#REF!</definedName>
    <definedName name="COATapparel_size.size_system.as3.target_gender.value.Male.age_range_description.value.Kind.apparel_size.size_class.Alpha.apparel_size.body_type">#REF!</definedName>
    <definedName name="COATapparel_size.size_system.as3.target_gender.value.Male.age_range_description.value.Kind.apparel_size.size_class.Numeric.apparel_size.body_type">#REF!</definedName>
    <definedName name="COATapparel_size.size_system.as3.target_gender.value.Male.age_range_description.value.Volwassene.apparel_size.size_class.Age.apparel_size.body_type">#REF!</definedName>
    <definedName name="COATapparel_size.size_system.as3.target_gender.value.Male.age_range_description.value.Volwassene.apparel_size.size_class.Age.apparel_size.body_type.Plus.apparel_size.height_type">#REF!</definedName>
    <definedName name="COATapparel_size.size_system.as3.target_gender.value.Male.age_range_description.value.Volwassene.apparel_size.size_class.Age.apparel_size.body_type.Regular.apparel_size.height_type">#REF!</definedName>
    <definedName name="COATapparel_size.size_system.as3.target_gender.value.Male.age_range_description.value.Volwassene.apparel_size.size_class.Alpha.apparel_size.body_type">#REF!</definedName>
    <definedName name="COATapparel_size.size_system.as3.target_gender.value.Male.age_range_description.value.Volwassene.apparel_size.size_class.Alpha.apparel_size.body_type.Plus.apparel_size.height_type">#REF!</definedName>
    <definedName name="COATapparel_size.size_system.as3.target_gender.value.Male.age_range_description.value.Volwassene.apparel_size.size_class.Alpha.apparel_size.body_type.Regular.apparel_size.height_type">#REF!</definedName>
    <definedName name="COATapparel_size.size_system.as3.target_gender.value.Male.age_range_description.value.Volwassene.apparel_size.size_class.Numeric.apparel_size.body_type">#REF!</definedName>
    <definedName name="COATapparel_size.size_system.as3.target_gender.value.Male.age_range_description.value.Volwassene.apparel_size.size_class.Numeric.apparel_size.body_type.Plus.apparel_size.height_type">#REF!</definedName>
    <definedName name="COATapparel_size.size_system.as3.target_gender.value.Male.age_range_description.value.Volwassene.apparel_size.size_class.Numeric.apparel_size.body_type.Regular.apparel_size.height_type">#REF!</definedName>
    <definedName name="COATapparel_size.size_system.as3.target_gender.value.Male.age_range_description.value.Vuxen.apparel_size.size_class.Age.apparel_size.body_type">#REF!</definedName>
    <definedName name="COATapparel_size.size_system.as3.target_gender.value.Male.age_range_description.value.Vuxen.apparel_size.size_class.Age.apparel_size.body_type.Plus.apparel_size.height_type">#REF!</definedName>
    <definedName name="COATapparel_size.size_system.as3.target_gender.value.Male.age_range_description.value.Vuxen.apparel_size.size_class.Age.apparel_size.body_type.Regular.apparel_size.height_type">#REF!</definedName>
    <definedName name="COATapparel_size.size_system.as3.target_gender.value.Male.age_range_description.value.Vuxen.apparel_size.size_class.Alpha.apparel_size.body_type">#REF!</definedName>
    <definedName name="COATapparel_size.size_system.as3.target_gender.value.Male.age_range_description.value.Vuxen.apparel_size.size_class.Alpha.apparel_size.body_type.Plus.apparel_size.height_type">#REF!</definedName>
    <definedName name="COATapparel_size.size_system.as3.target_gender.value.Male.age_range_description.value.Vuxen.apparel_size.size_class.Alpha.apparel_size.body_type.Regular.apparel_size.height_type">#REF!</definedName>
    <definedName name="COATapparel_size.size_system.as3.target_gender.value.Male.age_range_description.value.Vuxen.apparel_size.size_class.Numeric.apparel_size.body_type">#REF!</definedName>
    <definedName name="COATapparel_size.size_system.as3.target_gender.value.Male.age_range_description.value.Vuxen.apparel_size.size_class.Numeric.apparel_size.body_type.Plus.apparel_size.height_type">#REF!</definedName>
    <definedName name="COATapparel_size.size_system.as3.target_gender.value.Male.age_range_description.value.Vuxen.apparel_size.size_class.Numeric.apparel_size.body_type.Regular.apparel_size.height_type">#REF!</definedName>
    <definedName name="COATapparel_size.size_system.as3.target_gender.value.Unisex.age_range_description.value.Adult.apparel_size.size_class.Age.apparel_size.body_type">#REF!</definedName>
    <definedName name="COATapparel_size.size_system.as3.target_gender.value.Unisex.age_range_description.value.Adult.apparel_size.size_class.Age.apparel_size.body_type.Plus.apparel_size.height_type">#REF!</definedName>
    <definedName name="COATapparel_size.size_system.as3.target_gender.value.Unisex.age_range_description.value.Adult.apparel_size.size_class.Age.apparel_size.body_type.Regular.apparel_size.height_type">#REF!</definedName>
    <definedName name="COATapparel_size.size_system.as3.target_gender.value.Unisex.age_range_description.value.Adult.apparel_size.size_class.Alpha.apparel_size.body_type">#REF!</definedName>
    <definedName name="COATapparel_size.size_system.as3.target_gender.value.Unisex.age_range_description.value.Adult.apparel_size.size_class.Alpha.apparel_size.body_type.Plus.apparel_size.height_type">#REF!</definedName>
    <definedName name="COATapparel_size.size_system.as3.target_gender.value.Unisex.age_range_description.value.Adult.apparel_size.size_class.Alpha.apparel_size.body_type.Regular.apparel_size.height_type">#REF!</definedName>
    <definedName name="COATapparel_size.size_system.as3.target_gender.value.Unisex.age_range_description.value.Adult.apparel_size.size_class.Numeric.apparel_size.body_type">#REF!</definedName>
    <definedName name="COATapparel_size.size_system.as3.target_gender.value.Unisex.age_range_description.value.Adult.apparel_size.size_class.Numeric.apparel_size.body_type.Plus.apparel_size.height_type">#REF!</definedName>
    <definedName name="COATapparel_size.size_system.as3.target_gender.value.Unisex.age_range_description.value.Adult.apparel_size.size_class.Numeric.apparel_size.body_type.Regular.apparel_size.height_type">#REF!</definedName>
    <definedName name="COATapparel_size.size_system.as3.target_gender.value.Unisex.age_range_description.value.Barn.apparel_size.size_class.Age.apparel_size.body_type">#REF!</definedName>
    <definedName name="COATapparel_size.size_system.as3.target_gender.value.Unisex.age_range_description.value.Barn.apparel_size.size_class.Alpha.apparel_size.body_type">#REF!</definedName>
    <definedName name="COATapparel_size.size_system.as3.target_gender.value.Unisex.age_range_description.value.Barn.apparel_size.size_class.Numeric.apparel_size.body_type">#REF!</definedName>
    <definedName name="COATapparel_size.size_system.as3.target_gender.value.Unisex.age_range_description.value.Dladorosłych.apparel_size.size_class.Age.apparel_size.body_type">#REF!</definedName>
    <definedName name="COATapparel_size.size_system.as3.target_gender.value.Unisex.age_range_description.value.Dladorosłych.apparel_size.size_class.Age.apparel_size.body_type.Plus.apparel_size.height_type">#REF!</definedName>
    <definedName name="COATapparel_size.size_system.as3.target_gender.value.Unisex.age_range_description.value.Dladorosłych.apparel_size.size_class.Age.apparel_size.body_type.Regular.apparel_size.height_type">#REF!</definedName>
    <definedName name="COATapparel_size.size_system.as3.target_gender.value.Unisex.age_range_description.value.Dladorosłych.apparel_size.size_class.Alpha.apparel_size.body_type">#REF!</definedName>
    <definedName name="COATapparel_size.size_system.as3.target_gender.value.Unisex.age_range_description.value.Dladorosłych.apparel_size.size_class.Alpha.apparel_size.body_type.Plus.apparel_size.height_type">#REF!</definedName>
    <definedName name="COATapparel_size.size_system.as3.target_gender.value.Unisex.age_range_description.value.Dladorosłych.apparel_size.size_class.Alpha.apparel_size.body_type.Regular.apparel_size.height_type">#REF!</definedName>
    <definedName name="COATapparel_size.size_system.as3.target_gender.value.Unisex.age_range_description.value.Dladorosłych.apparel_size.size_class.Numeric.apparel_size.body_type">#REF!</definedName>
    <definedName name="COATapparel_size.size_system.as3.target_gender.value.Unisex.age_range_description.value.Dladorosłych.apparel_size.size_class.Numeric.apparel_size.body_type.Plus.apparel_size.height_type">#REF!</definedName>
    <definedName name="COATapparel_size.size_system.as3.target_gender.value.Unisex.age_range_description.value.Dladorosłych.apparel_size.size_class.Numeric.apparel_size.body_type.Regular.apparel_size.height_type">#REF!</definedName>
    <definedName name="COATapparel_size.size_system.as3.target_gender.value.Unisex.age_range_description.value.Dziecko.apparel_size.size_class.Age.apparel_size.body_type">#REF!</definedName>
    <definedName name="COATapparel_size.size_system.as3.target_gender.value.Unisex.age_range_description.value.Dziecko.apparel_size.size_class.Alpha.apparel_size.body_type">#REF!</definedName>
    <definedName name="COATapparel_size.size_system.as3.target_gender.value.Unisex.age_range_description.value.Dziecko.apparel_size.size_class.Numeric.apparel_size.body_type">#REF!</definedName>
    <definedName name="COATapparel_size.size_system.as3.target_gender.value.Unisex.age_range_description.value.Erwachsener.apparel_size.size_class.Age.apparel_size.body_type">#REF!</definedName>
    <definedName name="COATapparel_size.size_system.as3.target_gender.value.Unisex.age_range_description.value.Erwachsener.apparel_size.size_class.Age.apparel_size.body_type.Plus.apparel_size.height_type">#REF!</definedName>
    <definedName name="COATapparel_size.size_system.as3.target_gender.value.Unisex.age_range_description.value.Erwachsener.apparel_size.size_class.Age.apparel_size.body_type.Regular.apparel_size.height_type">#REF!</definedName>
    <definedName name="COATapparel_size.size_system.as3.target_gender.value.Unisex.age_range_description.value.Erwachsener.apparel_size.size_class.Alpha.apparel_size.body_type">#REF!</definedName>
    <definedName name="COATapparel_size.size_system.as3.target_gender.value.Unisex.age_range_description.value.Erwachsener.apparel_size.size_class.Alpha.apparel_size.body_type.Plus.apparel_size.height_type">#REF!</definedName>
    <definedName name="COATapparel_size.size_system.as3.target_gender.value.Unisex.age_range_description.value.Erwachsener.apparel_size.size_class.Alpha.apparel_size.body_type.Regular.apparel_size.height_type">#REF!</definedName>
    <definedName name="COATapparel_size.size_system.as3.target_gender.value.Unisex.age_range_description.value.Erwachsener.apparel_size.size_class.Numeric.apparel_size.body_type">#REF!</definedName>
    <definedName name="COATapparel_size.size_system.as3.target_gender.value.Unisex.age_range_description.value.Erwachsener.apparel_size.size_class.Numeric.apparel_size.body_type.Plus.apparel_size.height_type">#REF!</definedName>
    <definedName name="COATapparel_size.size_system.as3.target_gender.value.Unisex.age_range_description.value.Erwachsener.apparel_size.size_class.Numeric.apparel_size.body_type.Regular.apparel_size.height_type">#REF!</definedName>
    <definedName name="COATapparel_size.size_system.as3.target_gender.value.Unisex.age_range_description.value.Kid.apparel_size.size_class.Age.apparel_size.body_type">#REF!</definedName>
    <definedName name="COATapparel_size.size_system.as3.target_gender.value.Unisex.age_range_description.value.Kid.apparel_size.size_class.Alpha.apparel_size.body_type">#REF!</definedName>
    <definedName name="COATapparel_size.size_system.as3.target_gender.value.Unisex.age_range_description.value.Kid.apparel_size.size_class.Numeric.apparel_size.body_type">#REF!</definedName>
    <definedName name="COATapparel_size.size_system.as3.target_gender.value.Unisex.age_range_description.value.Kind.apparel_size.size_class.Age.apparel_size.body_type">#REF!</definedName>
    <definedName name="COATapparel_size.size_system.as3.target_gender.value.Unisex.age_range_description.value.Kind.apparel_size.size_class.Alpha.apparel_size.body_type">#REF!</definedName>
    <definedName name="COATapparel_size.size_system.as3.target_gender.value.Unisex.age_range_description.value.Kind.apparel_size.size_class.Numeric.apparel_size.body_type">#REF!</definedName>
    <definedName name="COATapparel_size.size_system.as3.target_gender.value.Unisex.age_range_description.value.Volwassene.apparel_size.size_class.Age.apparel_size.body_type">#REF!</definedName>
    <definedName name="COATapparel_size.size_system.as3.target_gender.value.Unisex.age_range_description.value.Volwassene.apparel_size.size_class.Age.apparel_size.body_type.Plus.apparel_size.height_type">#REF!</definedName>
    <definedName name="COATapparel_size.size_system.as3.target_gender.value.Unisex.age_range_description.value.Volwassene.apparel_size.size_class.Age.apparel_size.body_type.Regular.apparel_size.height_type">#REF!</definedName>
    <definedName name="COATapparel_size.size_system.as3.target_gender.value.Unisex.age_range_description.value.Volwassene.apparel_size.size_class.Alpha.apparel_size.body_type">#REF!</definedName>
    <definedName name="COATapparel_size.size_system.as3.target_gender.value.Unisex.age_range_description.value.Volwassene.apparel_size.size_class.Alpha.apparel_size.body_type.Plus.apparel_size.height_type">#REF!</definedName>
    <definedName name="COATapparel_size.size_system.as3.target_gender.value.Unisex.age_range_description.value.Volwassene.apparel_size.size_class.Alpha.apparel_size.body_type.Regular.apparel_size.height_type">#REF!</definedName>
    <definedName name="COATapparel_size.size_system.as3.target_gender.value.Unisex.age_range_description.value.Volwassene.apparel_size.size_class.Numeric.apparel_size.body_type">#REF!</definedName>
    <definedName name="COATapparel_size.size_system.as3.target_gender.value.Unisex.age_range_description.value.Volwassene.apparel_size.size_class.Numeric.apparel_size.body_type.Plus.apparel_size.height_type">#REF!</definedName>
    <definedName name="COATapparel_size.size_system.as3.target_gender.value.Unisex.age_range_description.value.Volwassene.apparel_size.size_class.Numeric.apparel_size.body_type.Regular.apparel_size.height_type">#REF!</definedName>
    <definedName name="COATapparel_size.size_system.as3.target_gender.value.Unisex.age_range_description.value.Vuxen.apparel_size.size_class.Age.apparel_size.body_type">#REF!</definedName>
    <definedName name="COATapparel_size.size_system.as3.target_gender.value.Unisex.age_range_description.value.Vuxen.apparel_size.size_class.Age.apparel_size.body_type.Plus.apparel_size.height_type">#REF!</definedName>
    <definedName name="COATapparel_size.size_system.as3.target_gender.value.Unisex.age_range_description.value.Vuxen.apparel_size.size_class.Age.apparel_size.body_type.Regular.apparel_size.height_type">#REF!</definedName>
    <definedName name="COATapparel_size.size_system.as3.target_gender.value.Unisex.age_range_description.value.Vuxen.apparel_size.size_class.Alpha.apparel_size.body_type">#REF!</definedName>
    <definedName name="COATapparel_size.size_system.as3.target_gender.value.Unisex.age_range_description.value.Vuxen.apparel_size.size_class.Alpha.apparel_size.body_type.Plus.apparel_size.height_type">#REF!</definedName>
    <definedName name="COATapparel_size.size_system.as3.target_gender.value.Unisex.age_range_description.value.Vuxen.apparel_size.size_class.Alpha.apparel_size.body_type.Regular.apparel_size.height_type">#REF!</definedName>
    <definedName name="COATapparel_size.size_system.as3.target_gender.value.Unisex.age_range_description.value.Vuxen.apparel_size.size_class.Numeric.apparel_size.body_type">#REF!</definedName>
    <definedName name="COATapparel_size.size_system.as3.target_gender.value.Unisex.age_range_description.value.Vuxen.apparel_size.size_class.Numeric.apparel_size.body_type.Plus.apparel_size.height_type">#REF!</definedName>
    <definedName name="COATapparel_size.size_system.as3.target_gender.value.Unisex.age_range_description.value.Vuxen.apparel_size.size_class.Numeric.apparel_size.body_type.Regular.apparel_size.height_type">#REF!</definedName>
    <definedName name="COATapparel_size.size_system.as4.age_range_description.value.Adult.apparel_size.size_class">#REF!</definedName>
    <definedName name="COATapparel_size.size_system.as4.age_range_description.value.Adult.apparel_size.size_class.Age.apparel_size.size">#REF!</definedName>
    <definedName name="COATapparel_size.size_system.as4.age_range_description.value.Adult.apparel_size.size_class.Age.apparel_size.size_to">#REF!</definedName>
    <definedName name="COATapparel_size.size_system.as4.age_range_description.value.Adult.apparel_size.size_class.Alpha.apparel_size.size">#REF!</definedName>
    <definedName name="COATapparel_size.size_system.as4.age_range_description.value.Adult.apparel_size.size_class.Alpha.apparel_size.size_to">#REF!</definedName>
    <definedName name="COATapparel_size.size_system.as4.age_range_description.value.Adult.apparel_size.size_class.Numeric.apparel_size.size">#REF!</definedName>
    <definedName name="COATapparel_size.size_system.as4.age_range_description.value.Adult.apparel_size.size_class.Numeric.apparel_size.size_to">#REF!</definedName>
    <definedName name="COATapparel_size.size_system.as4.age_range_description.value.Adulte.apparel_size.size_class">#REF!</definedName>
    <definedName name="COATapparel_size.size_system.as4.age_range_description.value.Adulte.apparel_size.size_class.Age.apparel_size.size">#REF!</definedName>
    <definedName name="COATapparel_size.size_system.as4.age_range_description.value.Adulte.apparel_size.size_class.Age.apparel_size.size_to">#REF!</definedName>
    <definedName name="COATapparel_size.size_system.as4.age_range_description.value.Adulte.apparel_size.size_class.Alpha.apparel_size.size">#REF!</definedName>
    <definedName name="COATapparel_size.size_system.as4.age_range_description.value.Adulte.apparel_size.size_class.Alpha.apparel_size.size_to">#REF!</definedName>
    <definedName name="COATapparel_size.size_system.as4.age_range_description.value.Adulte.apparel_size.size_class.Numeric.apparel_size.size">#REF!</definedName>
    <definedName name="COATapparel_size.size_system.as4.age_range_description.value.Adulte.apparel_size.size_class.Numeric.apparel_size.size_to">#REF!</definedName>
    <definedName name="COATapparel_size.size_system.as4.age_range_description.value.Adulto.apparel_size.size_class">#REF!</definedName>
    <definedName name="COATapparel_size.size_system.as4.age_range_description.value.Adulto.apparel_size.size_class.Age.apparel_size.size">#REF!</definedName>
    <definedName name="COATapparel_size.size_system.as4.age_range_description.value.Adulto.apparel_size.size_class.Age.apparel_size.size_to">#REF!</definedName>
    <definedName name="COATapparel_size.size_system.as4.age_range_description.value.Adulto.apparel_size.size_class.Alpha.apparel_size.size">#REF!</definedName>
    <definedName name="COATapparel_size.size_system.as4.age_range_description.value.Adulto.apparel_size.size_class.Alpha.apparel_size.size_to">#REF!</definedName>
    <definedName name="COATapparel_size.size_system.as4.age_range_description.value.Adulto.apparel_size.size_class.Numeric.apparel_size.size">#REF!</definedName>
    <definedName name="COATapparel_size.size_system.as4.age_range_description.value.Adulto.apparel_size.size_class.Numeric.apparel_size.size_to">#REF!</definedName>
    <definedName name="COATapparel_size.size_system.as4.age_range_description.value.Enfant.apparel_size.size_class">#REF!</definedName>
    <definedName name="COATapparel_size.size_system.as4.age_range_description.value.Enfant.apparel_size.size_class.Age.apparel_size.size">#REF!</definedName>
    <definedName name="COATapparel_size.size_system.as4.age_range_description.value.Enfant.apparel_size.size_class.Age.apparel_size.size_to">#REF!</definedName>
    <definedName name="COATapparel_size.size_system.as4.age_range_description.value.Enfant.apparel_size.size_class.Alpha.apparel_size.size">#REF!</definedName>
    <definedName name="COATapparel_size.size_system.as4.age_range_description.value.Enfant.apparel_size.size_class.Alpha.apparel_size.size_to">#REF!</definedName>
    <definedName name="COATapparel_size.size_system.as4.age_range_description.value.Enfant.apparel_size.size_class.Numeric.apparel_size.size">#REF!</definedName>
    <definedName name="COATapparel_size.size_system.as4.age_range_description.value.Enfant.apparel_size.size_class.Numeric.apparel_size.size_to">#REF!</definedName>
    <definedName name="COATapparel_size.size_system.as4.age_range_description.value.Infant.apparel_size.size_class">#REF!</definedName>
    <definedName name="COATapparel_size.size_system.as4.age_range_description.value.Infant.apparel_size.size_class.Age.apparel_size.size">#REF!</definedName>
    <definedName name="COATapparel_size.size_system.as4.age_range_description.value.Infant.apparel_size.size_class.Age.apparel_size.size_to">#REF!</definedName>
    <definedName name="COATapparel_size.size_system.as4.age_range_description.value.Infant.apparel_size.size_class.Alpha.apparel_size.size">#REF!</definedName>
    <definedName name="COATapparel_size.size_system.as4.age_range_description.value.Infant.apparel_size.size_class.Alpha.apparel_size.size_to">#REF!</definedName>
    <definedName name="COATapparel_size.size_system.as4.age_range_description.value.Infant.apparel_size.size_class.Numeric.apparel_size.size">#REF!</definedName>
    <definedName name="COATapparel_size.size_system.as4.age_range_description.value.Infant.apparel_size.size_class.Numeric.apparel_size.size_to">#REF!</definedName>
    <definedName name="COATapparel_size.size_system.as4.age_range_description.value.Infante.apparel_size.size_class">#REF!</definedName>
    <definedName name="COATapparel_size.size_system.as4.age_range_description.value.Infante.apparel_size.size_class.Age.apparel_size.size">#REF!</definedName>
    <definedName name="COATapparel_size.size_system.as4.age_range_description.value.Infante.apparel_size.size_class.Age.apparel_size.size_to">#REF!</definedName>
    <definedName name="COATapparel_size.size_system.as4.age_range_description.value.Infante.apparel_size.size_class.Alpha.apparel_size.size">#REF!</definedName>
    <definedName name="COATapparel_size.size_system.as4.age_range_description.value.Infante.apparel_size.size_class.Alpha.apparel_size.size_to">#REF!</definedName>
    <definedName name="COATapparel_size.size_system.as4.age_range_description.value.Infante.apparel_size.size_class.Numeric.apparel_size.size">#REF!</definedName>
    <definedName name="COATapparel_size.size_system.as4.age_range_description.value.Infante.apparel_size.size_class.Numeric.apparel_size.size_to">#REF!</definedName>
    <definedName name="COATapparel_size.size_system.as4.age_range_description.value.Kid.apparel_size.size_class">#REF!</definedName>
    <definedName name="COATapparel_size.size_system.as4.age_range_description.value.Kid.apparel_size.size_class.Age.apparel_size.size">#REF!</definedName>
    <definedName name="COATapparel_size.size_system.as4.age_range_description.value.Kid.apparel_size.size_class.Age.apparel_size.size_to">#REF!</definedName>
    <definedName name="COATapparel_size.size_system.as4.age_range_description.value.Kid.apparel_size.size_class.Alpha.apparel_size.size">#REF!</definedName>
    <definedName name="COATapparel_size.size_system.as4.age_range_description.value.Kid.apparel_size.size_class.Alpha.apparel_size.size_to">#REF!</definedName>
    <definedName name="COATapparel_size.size_system.as4.age_range_description.value.Kid.apparel_size.size_class.Numeric.apparel_size.size">#REF!</definedName>
    <definedName name="COATapparel_size.size_system.as4.age_range_description.value.Kid.apparel_size.size_class.Numeric.apparel_size.size_to">#REF!</definedName>
    <definedName name="COATapparel_size.size_system.as4.age_range_description.value.Niño.apparel_size.size_class">#REF!</definedName>
    <definedName name="COATapparel_size.size_system.as4.age_range_description.value.Niño.apparel_size.size_class.Age.apparel_size.size">#REF!</definedName>
    <definedName name="COATapparel_size.size_system.as4.age_range_description.value.Niño.apparel_size.size_class.Age.apparel_size.size_to">#REF!</definedName>
    <definedName name="COATapparel_size.size_system.as4.age_range_description.value.Niño.apparel_size.size_class.Alpha.apparel_size.size">#REF!</definedName>
    <definedName name="COATapparel_size.size_system.as4.age_range_description.value.Niño.apparel_size.size_class.Alpha.apparel_size.size_to">#REF!</definedName>
    <definedName name="COATapparel_size.size_system.as4.age_range_description.value.Niño.apparel_size.size_class.Numeric.apparel_size.size">#REF!</definedName>
    <definedName name="COATapparel_size.size_system.as4.age_range_description.value.Niño.apparel_size.size_class.Numeric.apparel_size.size_to">#REF!</definedName>
    <definedName name="COATapparel_size.size_system.as4.age_range_description.value.Niñospequeños.apparel_size.size_class">#REF!</definedName>
    <definedName name="COATapparel_size.size_system.as4.age_range_description.value.Niñospequeños.apparel_size.size_class.Age.apparel_size.size">#REF!</definedName>
    <definedName name="COATapparel_size.size_system.as4.age_range_description.value.Niñospequeños.apparel_size.size_class.Age.apparel_size.size_to">#REF!</definedName>
    <definedName name="COATapparel_size.size_system.as4.age_range_description.value.Niñospequeños.apparel_size.size_class.Alpha.apparel_size.size">#REF!</definedName>
    <definedName name="COATapparel_size.size_system.as4.age_range_description.value.Niñospequeños.apparel_size.size_class.Alpha.apparel_size.size_to">#REF!</definedName>
    <definedName name="COATapparel_size.size_system.as4.age_range_description.value.Niñospequeños.apparel_size.size_class.Numeric.apparel_size.size">#REF!</definedName>
    <definedName name="COATapparel_size.size_system.as4.age_range_description.value.Niñospequeños.apparel_size.size_class.Numeric.apparel_size.size_to">#REF!</definedName>
    <definedName name="COATapparel_size.size_system.as4.age_range_description.value.Nourrisson.apparel_size.size_class">#REF!</definedName>
    <definedName name="COATapparel_size.size_system.as4.age_range_description.value.Nourrisson.apparel_size.size_class.Age.apparel_size.size">#REF!</definedName>
    <definedName name="COATapparel_size.size_system.as4.age_range_description.value.Nourrisson.apparel_size.size_class.Age.apparel_size.size_to">#REF!</definedName>
    <definedName name="COATapparel_size.size_system.as4.age_range_description.value.Nourrisson.apparel_size.size_class.Alpha.apparel_size.size">#REF!</definedName>
    <definedName name="COATapparel_size.size_system.as4.age_range_description.value.Nourrisson.apparel_size.size_class.Alpha.apparel_size.size_to">#REF!</definedName>
    <definedName name="COATapparel_size.size_system.as4.age_range_description.value.Nourrisson.apparel_size.size_class.Numeric.apparel_size.size">#REF!</definedName>
    <definedName name="COATapparel_size.size_system.as4.age_range_description.value.Nourrisson.apparel_size.size_class.Numeric.apparel_size.size_to">#REF!</definedName>
    <definedName name="COATapparel_size.size_system.as4.age_range_description.value.Toddler.apparel_size.size_class">#REF!</definedName>
    <definedName name="COATapparel_size.size_system.as4.age_range_description.value.Toddler.apparel_size.size_class.Age.apparel_size.size">#REF!</definedName>
    <definedName name="COATapparel_size.size_system.as4.age_range_description.value.Toddler.apparel_size.size_class.Age.apparel_size.size_to">#REF!</definedName>
    <definedName name="COATapparel_size.size_system.as4.age_range_description.value.Toddler.apparel_size.size_class.Alpha.apparel_size.size">#REF!</definedName>
    <definedName name="COATapparel_size.size_system.as4.age_range_description.value.Toddler.apparel_size.size_class.Alpha.apparel_size.size_to">#REF!</definedName>
    <definedName name="COATapparel_size.size_system.as4.age_range_description.value.Toddler.apparel_size.size_class.Numeric.apparel_size.size">#REF!</definedName>
    <definedName name="COATapparel_size.size_system.as4.age_range_description.value.Toddler.apparel_size.size_class.Numeric.apparel_size.size_to">#REF!</definedName>
    <definedName name="COATapparel_size.size_system.as4.age_range_description.value.Toutpetit.apparel_size.size_class">#REF!</definedName>
    <definedName name="COATapparel_size.size_system.as4.age_range_description.value.Toutpetit.apparel_size.size_class.Age.apparel_size.size">#REF!</definedName>
    <definedName name="COATapparel_size.size_system.as4.age_range_description.value.Toutpetit.apparel_size.size_class.Age.apparel_size.size_to">#REF!</definedName>
    <definedName name="COATapparel_size.size_system.as4.age_range_description.value.Toutpetit.apparel_size.size_class.Alpha.apparel_size.size">#REF!</definedName>
    <definedName name="COATapparel_size.size_system.as4.age_range_description.value.Toutpetit.apparel_size.size_class.Alpha.apparel_size.size_to">#REF!</definedName>
    <definedName name="COATapparel_size.size_system.as4.age_range_description.value.Toutpetit.apparel_size.size_class.Numeric.apparel_size.size">#REF!</definedName>
    <definedName name="COATapparel_size.size_system.as4.age_range_description.value.Toutpetit.apparel_size.size_class.Numeric.apparel_size.size_to">#REF!</definedName>
    <definedName name="COATapparel_size.size_system.as4.target_gender.value.Female.age_range_description.value.Adult.apparel_size.size_class.Age.apparel_size.body_type">#REF!</definedName>
    <definedName name="COATapparel_size.size_system.as4.target_gender.value.Female.age_range_description.value.Adult.apparel_size.size_class.Age.apparel_size.body_type.Plus.apparel_size.height_type">#REF!</definedName>
    <definedName name="COATapparel_size.size_system.as4.target_gender.value.Female.age_range_description.value.Adult.apparel_size.size_class.Age.apparel_size.body_type.Regular.apparel_size.height_type">#REF!</definedName>
    <definedName name="COATapparel_size.size_system.as4.target_gender.value.Female.age_range_description.value.Adult.apparel_size.size_class.Alpha.apparel_size.body_type">#REF!</definedName>
    <definedName name="COATapparel_size.size_system.as4.target_gender.value.Female.age_range_description.value.Adult.apparel_size.size_class.Alpha.apparel_size.body_type.Plus.apparel_size.height_type">#REF!</definedName>
    <definedName name="COATapparel_size.size_system.as4.target_gender.value.Female.age_range_description.value.Adult.apparel_size.size_class.Alpha.apparel_size.body_type.Regular.apparel_size.height_type">#REF!</definedName>
    <definedName name="COATapparel_size.size_system.as4.target_gender.value.Female.age_range_description.value.Adult.apparel_size.size_class.Numeric.apparel_size.body_type">#REF!</definedName>
    <definedName name="COATapparel_size.size_system.as4.target_gender.value.Female.age_range_description.value.Adult.apparel_size.size_class.Numeric.apparel_size.body_type.Plus.apparel_size.height_type">#REF!</definedName>
    <definedName name="COATapparel_size.size_system.as4.target_gender.value.Female.age_range_description.value.Adult.apparel_size.size_class.Numeric.apparel_size.body_type.Regular.apparel_size.height_type">#REF!</definedName>
    <definedName name="COATapparel_size.size_system.as4.target_gender.value.Female.age_range_description.value.Adulte.apparel_size.size_class.Age.apparel_size.body_type">#REF!</definedName>
    <definedName name="COATapparel_size.size_system.as4.target_gender.value.Female.age_range_description.value.Adulte.apparel_size.size_class.Age.apparel_size.body_type.Plus.apparel_size.height_type">#REF!</definedName>
    <definedName name="COATapparel_size.size_system.as4.target_gender.value.Female.age_range_description.value.Adulte.apparel_size.size_class.Age.apparel_size.body_type.Regular.apparel_size.height_type">#REF!</definedName>
    <definedName name="COATapparel_size.size_system.as4.target_gender.value.Female.age_range_description.value.Adulte.apparel_size.size_class.Alpha.apparel_size.body_type">#REF!</definedName>
    <definedName name="COATapparel_size.size_system.as4.target_gender.value.Female.age_range_description.value.Adulte.apparel_size.size_class.Alpha.apparel_size.body_type.Plus.apparel_size.height_type">#REF!</definedName>
    <definedName name="COATapparel_size.size_system.as4.target_gender.value.Female.age_range_description.value.Adulte.apparel_size.size_class.Alpha.apparel_size.body_type.Regular.apparel_size.height_type">#REF!</definedName>
    <definedName name="COATapparel_size.size_system.as4.target_gender.value.Female.age_range_description.value.Adulte.apparel_size.size_class.Numeric.apparel_size.body_type">#REF!</definedName>
    <definedName name="COATapparel_size.size_system.as4.target_gender.value.Female.age_range_description.value.Adulte.apparel_size.size_class.Numeric.apparel_size.body_type.Plus.apparel_size.height_type">#REF!</definedName>
    <definedName name="COATapparel_size.size_system.as4.target_gender.value.Female.age_range_description.value.Adulte.apparel_size.size_class.Numeric.apparel_size.body_type.Regular.apparel_size.height_type">#REF!</definedName>
    <definedName name="COATapparel_size.size_system.as4.target_gender.value.Female.age_range_description.value.Adulto.apparel_size.size_class.Age.apparel_size.body_type">#REF!</definedName>
    <definedName name="COATapparel_size.size_system.as4.target_gender.value.Female.age_range_description.value.Adulto.apparel_size.size_class.Age.apparel_size.body_type.Plus.apparel_size.height_type">#REF!</definedName>
    <definedName name="COATapparel_size.size_system.as4.target_gender.value.Female.age_range_description.value.Adulto.apparel_size.size_class.Age.apparel_size.body_type.Regular.apparel_size.height_type">#REF!</definedName>
    <definedName name="COATapparel_size.size_system.as4.target_gender.value.Female.age_range_description.value.Adulto.apparel_size.size_class.Alpha.apparel_size.body_type">#REF!</definedName>
    <definedName name="COATapparel_size.size_system.as4.target_gender.value.Female.age_range_description.value.Adulto.apparel_size.size_class.Alpha.apparel_size.body_type.Plus.apparel_size.height_type">#REF!</definedName>
    <definedName name="COATapparel_size.size_system.as4.target_gender.value.Female.age_range_description.value.Adulto.apparel_size.size_class.Alpha.apparel_size.body_type.Regular.apparel_size.height_type">#REF!</definedName>
    <definedName name="COATapparel_size.size_system.as4.target_gender.value.Female.age_range_description.value.Adulto.apparel_size.size_class.Numeric.apparel_size.body_type">#REF!</definedName>
    <definedName name="COATapparel_size.size_system.as4.target_gender.value.Female.age_range_description.value.Adulto.apparel_size.size_class.Numeric.apparel_size.body_type.Plus.apparel_size.height_type">#REF!</definedName>
    <definedName name="COATapparel_size.size_system.as4.target_gender.value.Female.age_range_description.value.Adulto.apparel_size.size_class.Numeric.apparel_size.body_type.Regular.apparel_size.height_type">#REF!</definedName>
    <definedName name="COATapparel_size.size_system.as4.target_gender.value.Female.age_range_description.value.Enfant.apparel_size.size_class.Age.apparel_size.body_type">#REF!</definedName>
    <definedName name="COATapparel_size.size_system.as4.target_gender.value.Female.age_range_description.value.Enfant.apparel_size.size_class.Alpha.apparel_size.body_type">#REF!</definedName>
    <definedName name="COATapparel_size.size_system.as4.target_gender.value.Female.age_range_description.value.Enfant.apparel_size.size_class.Numeric.apparel_size.body_type">#REF!</definedName>
    <definedName name="COATapparel_size.size_system.as4.target_gender.value.Female.age_range_description.value.Kid.apparel_size.size_class.Age.apparel_size.body_type">#REF!</definedName>
    <definedName name="COATapparel_size.size_system.as4.target_gender.value.Female.age_range_description.value.Kid.apparel_size.size_class.Alpha.apparel_size.body_type">#REF!</definedName>
    <definedName name="COATapparel_size.size_system.as4.target_gender.value.Female.age_range_description.value.Kid.apparel_size.size_class.Numeric.apparel_size.body_type">#REF!</definedName>
    <definedName name="COATapparel_size.size_system.as4.target_gender.value.Female.age_range_description.value.Niño.apparel_size.size_class.Age.apparel_size.body_type">#REF!</definedName>
    <definedName name="COATapparel_size.size_system.as4.target_gender.value.Female.age_range_description.value.Niño.apparel_size.size_class.Alpha.apparel_size.body_type">#REF!</definedName>
    <definedName name="COATapparel_size.size_system.as4.target_gender.value.Female.age_range_description.value.Niño.apparel_size.size_class.Numeric.apparel_size.body_type">#REF!</definedName>
    <definedName name="COATapparel_size.size_system.as4.target_gender.value.Male.age_range_description.value.Adult.apparel_size.size_class.Age.apparel_size.body_type">#REF!</definedName>
    <definedName name="COATapparel_size.size_system.as4.target_gender.value.Male.age_range_description.value.Adult.apparel_size.size_class.Age.apparel_size.body_type.Plus.apparel_size.height_type">#REF!</definedName>
    <definedName name="COATapparel_size.size_system.as4.target_gender.value.Male.age_range_description.value.Adult.apparel_size.size_class.Age.apparel_size.body_type.Regular.apparel_size.height_type">#REF!</definedName>
    <definedName name="COATapparel_size.size_system.as4.target_gender.value.Male.age_range_description.value.Adult.apparel_size.size_class.Alpha.apparel_size.body_type">#REF!</definedName>
    <definedName name="COATapparel_size.size_system.as4.target_gender.value.Male.age_range_description.value.Adult.apparel_size.size_class.Alpha.apparel_size.body_type.Plus.apparel_size.height_type">#REF!</definedName>
    <definedName name="COATapparel_size.size_system.as4.target_gender.value.Male.age_range_description.value.Adult.apparel_size.size_class.Alpha.apparel_size.body_type.Regular.apparel_size.height_type">#REF!</definedName>
    <definedName name="COATapparel_size.size_system.as4.target_gender.value.Male.age_range_description.value.Adult.apparel_size.size_class.Numeric.apparel_size.body_type">#REF!</definedName>
    <definedName name="COATapparel_size.size_system.as4.target_gender.value.Male.age_range_description.value.Adult.apparel_size.size_class.Numeric.apparel_size.body_type.Plus.apparel_size.height_type">#REF!</definedName>
    <definedName name="COATapparel_size.size_system.as4.target_gender.value.Male.age_range_description.value.Adult.apparel_size.size_class.Numeric.apparel_size.body_type.Regular.apparel_size.height_type">#REF!</definedName>
    <definedName name="COATapparel_size.size_system.as4.target_gender.value.Male.age_range_description.value.Adulte.apparel_size.size_class.Age.apparel_size.body_type">#REF!</definedName>
    <definedName name="COATapparel_size.size_system.as4.target_gender.value.Male.age_range_description.value.Adulte.apparel_size.size_class.Age.apparel_size.body_type.Plus.apparel_size.height_type">#REF!</definedName>
    <definedName name="COATapparel_size.size_system.as4.target_gender.value.Male.age_range_description.value.Adulte.apparel_size.size_class.Age.apparel_size.body_type.Regular.apparel_size.height_type">#REF!</definedName>
    <definedName name="COATapparel_size.size_system.as4.target_gender.value.Male.age_range_description.value.Adulte.apparel_size.size_class.Alpha.apparel_size.body_type">#REF!</definedName>
    <definedName name="COATapparel_size.size_system.as4.target_gender.value.Male.age_range_description.value.Adulte.apparel_size.size_class.Alpha.apparel_size.body_type.Plus.apparel_size.height_type">#REF!</definedName>
    <definedName name="COATapparel_size.size_system.as4.target_gender.value.Male.age_range_description.value.Adulte.apparel_size.size_class.Alpha.apparel_size.body_type.Regular.apparel_size.height_type">#REF!</definedName>
    <definedName name="COATapparel_size.size_system.as4.target_gender.value.Male.age_range_description.value.Adulte.apparel_size.size_class.Numeric.apparel_size.body_type">#REF!</definedName>
    <definedName name="COATapparel_size.size_system.as4.target_gender.value.Male.age_range_description.value.Adulte.apparel_size.size_class.Numeric.apparel_size.body_type.Plus.apparel_size.height_type">#REF!</definedName>
    <definedName name="COATapparel_size.size_system.as4.target_gender.value.Male.age_range_description.value.Adulte.apparel_size.size_class.Numeric.apparel_size.body_type.Regular.apparel_size.height_type">#REF!</definedName>
    <definedName name="COATapparel_size.size_system.as4.target_gender.value.Male.age_range_description.value.Adulto.apparel_size.size_class.Age.apparel_size.body_type">#REF!</definedName>
    <definedName name="COATapparel_size.size_system.as4.target_gender.value.Male.age_range_description.value.Adulto.apparel_size.size_class.Age.apparel_size.body_type.Plus.apparel_size.height_type">#REF!</definedName>
    <definedName name="COATapparel_size.size_system.as4.target_gender.value.Male.age_range_description.value.Adulto.apparel_size.size_class.Age.apparel_size.body_type.Regular.apparel_size.height_type">#REF!</definedName>
    <definedName name="COATapparel_size.size_system.as4.target_gender.value.Male.age_range_description.value.Adulto.apparel_size.size_class.Alpha.apparel_size.body_type">#REF!</definedName>
    <definedName name="COATapparel_size.size_system.as4.target_gender.value.Male.age_range_description.value.Adulto.apparel_size.size_class.Alpha.apparel_size.body_type.Plus.apparel_size.height_type">#REF!</definedName>
    <definedName name="COATapparel_size.size_system.as4.target_gender.value.Male.age_range_description.value.Adulto.apparel_size.size_class.Alpha.apparel_size.body_type.Regular.apparel_size.height_type">#REF!</definedName>
    <definedName name="COATapparel_size.size_system.as4.target_gender.value.Male.age_range_description.value.Adulto.apparel_size.size_class.Numeric.apparel_size.body_type">#REF!</definedName>
    <definedName name="COATapparel_size.size_system.as4.target_gender.value.Male.age_range_description.value.Adulto.apparel_size.size_class.Numeric.apparel_size.body_type.Plus.apparel_size.height_type">#REF!</definedName>
    <definedName name="COATapparel_size.size_system.as4.target_gender.value.Male.age_range_description.value.Adulto.apparel_size.size_class.Numeric.apparel_size.body_type.Regular.apparel_size.height_type">#REF!</definedName>
    <definedName name="COATapparel_size.size_system.as4.target_gender.value.Male.age_range_description.value.Enfant.apparel_size.size_class.Age.apparel_size.body_type">#REF!</definedName>
    <definedName name="COATapparel_size.size_system.as4.target_gender.value.Male.age_range_description.value.Enfant.apparel_size.size_class.Alpha.apparel_size.body_type">#REF!</definedName>
    <definedName name="COATapparel_size.size_system.as4.target_gender.value.Male.age_range_description.value.Enfant.apparel_size.size_class.Numeric.apparel_size.body_type">#REF!</definedName>
    <definedName name="COATapparel_size.size_system.as4.target_gender.value.Male.age_range_description.value.Kid.apparel_size.size_class.Age.apparel_size.body_type">#REF!</definedName>
    <definedName name="COATapparel_size.size_system.as4.target_gender.value.Male.age_range_description.value.Kid.apparel_size.size_class.Alpha.apparel_size.body_type">#REF!</definedName>
    <definedName name="COATapparel_size.size_system.as4.target_gender.value.Male.age_range_description.value.Kid.apparel_size.size_class.Numeric.apparel_size.body_type">#REF!</definedName>
    <definedName name="COATapparel_size.size_system.as4.target_gender.value.Male.age_range_description.value.Niño.apparel_size.size_class.Age.apparel_size.body_type">#REF!</definedName>
    <definedName name="COATapparel_size.size_system.as4.target_gender.value.Male.age_range_description.value.Niño.apparel_size.size_class.Alpha.apparel_size.body_type">#REF!</definedName>
    <definedName name="COATapparel_size.size_system.as4.target_gender.value.Male.age_range_description.value.Niño.apparel_size.size_class.Numeric.apparel_size.body_type">#REF!</definedName>
    <definedName name="COATapparel_size.size_system.as4.target_gender.value.Unisex.age_range_description.value.Adult.apparel_size.size_class.Age.apparel_size.body_type">#REF!</definedName>
    <definedName name="COATapparel_size.size_system.as4.target_gender.value.Unisex.age_range_description.value.Adult.apparel_size.size_class.Age.apparel_size.body_type.Plus.apparel_size.height_type">#REF!</definedName>
    <definedName name="COATapparel_size.size_system.as4.target_gender.value.Unisex.age_range_description.value.Adult.apparel_size.size_class.Age.apparel_size.body_type.Regular.apparel_size.height_type">#REF!</definedName>
    <definedName name="COATapparel_size.size_system.as4.target_gender.value.Unisex.age_range_description.value.Adult.apparel_size.size_class.Alpha.apparel_size.body_type">#REF!</definedName>
    <definedName name="COATapparel_size.size_system.as4.target_gender.value.Unisex.age_range_description.value.Adult.apparel_size.size_class.Alpha.apparel_size.body_type.Plus.apparel_size.height_type">#REF!</definedName>
    <definedName name="COATapparel_size.size_system.as4.target_gender.value.Unisex.age_range_description.value.Adult.apparel_size.size_class.Alpha.apparel_size.body_type.Regular.apparel_size.height_type">#REF!</definedName>
    <definedName name="COATapparel_size.size_system.as4.target_gender.value.Unisex.age_range_description.value.Adult.apparel_size.size_class.Numeric.apparel_size.body_type">#REF!</definedName>
    <definedName name="COATapparel_size.size_system.as4.target_gender.value.Unisex.age_range_description.value.Adult.apparel_size.size_class.Numeric.apparel_size.body_type.Plus.apparel_size.height_type">#REF!</definedName>
    <definedName name="COATapparel_size.size_system.as4.target_gender.value.Unisex.age_range_description.value.Adult.apparel_size.size_class.Numeric.apparel_size.body_type.Regular.apparel_size.height_type">#REF!</definedName>
    <definedName name="COATapparel_size.size_system.as4.target_gender.value.Unisex.age_range_description.value.Adulte.apparel_size.size_class.Age.apparel_size.body_type">#REF!</definedName>
    <definedName name="COATapparel_size.size_system.as4.target_gender.value.Unisex.age_range_description.value.Adulte.apparel_size.size_class.Age.apparel_size.body_type.Plus.apparel_size.height_type">#REF!</definedName>
    <definedName name="COATapparel_size.size_system.as4.target_gender.value.Unisex.age_range_description.value.Adulte.apparel_size.size_class.Age.apparel_size.body_type.Regular.apparel_size.height_type">#REF!</definedName>
    <definedName name="COATapparel_size.size_system.as4.target_gender.value.Unisex.age_range_description.value.Adulte.apparel_size.size_class.Alpha.apparel_size.body_type">#REF!</definedName>
    <definedName name="COATapparel_size.size_system.as4.target_gender.value.Unisex.age_range_description.value.Adulte.apparel_size.size_class.Alpha.apparel_size.body_type.Plus.apparel_size.height_type">#REF!</definedName>
    <definedName name="COATapparel_size.size_system.as4.target_gender.value.Unisex.age_range_description.value.Adulte.apparel_size.size_class.Alpha.apparel_size.body_type.Regular.apparel_size.height_type">#REF!</definedName>
    <definedName name="COATapparel_size.size_system.as4.target_gender.value.Unisex.age_range_description.value.Adulte.apparel_size.size_class.Numeric.apparel_size.body_type">#REF!</definedName>
    <definedName name="COATapparel_size.size_system.as4.target_gender.value.Unisex.age_range_description.value.Adulte.apparel_size.size_class.Numeric.apparel_size.body_type.Plus.apparel_size.height_type">#REF!</definedName>
    <definedName name="COATapparel_size.size_system.as4.target_gender.value.Unisex.age_range_description.value.Adulte.apparel_size.size_class.Numeric.apparel_size.body_type.Regular.apparel_size.height_type">#REF!</definedName>
    <definedName name="COATapparel_size.size_system.as4.target_gender.value.Unisex.age_range_description.value.Adulto.apparel_size.size_class.Age.apparel_size.body_type">#REF!</definedName>
    <definedName name="COATapparel_size.size_system.as4.target_gender.value.Unisex.age_range_description.value.Adulto.apparel_size.size_class.Age.apparel_size.body_type.Plus.apparel_size.height_type">#REF!</definedName>
    <definedName name="COATapparel_size.size_system.as4.target_gender.value.Unisex.age_range_description.value.Adulto.apparel_size.size_class.Age.apparel_size.body_type.Regular.apparel_size.height_type">#REF!</definedName>
    <definedName name="COATapparel_size.size_system.as4.target_gender.value.Unisex.age_range_description.value.Adulto.apparel_size.size_class.Alpha.apparel_size.body_type">#REF!</definedName>
    <definedName name="COATapparel_size.size_system.as4.target_gender.value.Unisex.age_range_description.value.Adulto.apparel_size.size_class.Alpha.apparel_size.body_type.Plus.apparel_size.height_type">#REF!</definedName>
    <definedName name="COATapparel_size.size_system.as4.target_gender.value.Unisex.age_range_description.value.Adulto.apparel_size.size_class.Alpha.apparel_size.body_type.Regular.apparel_size.height_type">#REF!</definedName>
    <definedName name="COATapparel_size.size_system.as4.target_gender.value.Unisex.age_range_description.value.Adulto.apparel_size.size_class.Numeric.apparel_size.body_type">#REF!</definedName>
    <definedName name="COATapparel_size.size_system.as4.target_gender.value.Unisex.age_range_description.value.Adulto.apparel_size.size_class.Numeric.apparel_size.body_type.Plus.apparel_size.height_type">#REF!</definedName>
    <definedName name="COATapparel_size.size_system.as4.target_gender.value.Unisex.age_range_description.value.Adulto.apparel_size.size_class.Numeric.apparel_size.body_type.Regular.apparel_size.height_type">#REF!</definedName>
    <definedName name="COATapparel_size.size_system.as4.target_gender.value.Unisex.age_range_description.value.Enfant.apparel_size.size_class.Age.apparel_size.body_type">#REF!</definedName>
    <definedName name="COATapparel_size.size_system.as4.target_gender.value.Unisex.age_range_description.value.Enfant.apparel_size.size_class.Alpha.apparel_size.body_type">#REF!</definedName>
    <definedName name="COATapparel_size.size_system.as4.target_gender.value.Unisex.age_range_description.value.Enfant.apparel_size.size_class.Numeric.apparel_size.body_type">#REF!</definedName>
    <definedName name="COATapparel_size.size_system.as4.target_gender.value.Unisex.age_range_description.value.Kid.apparel_size.size_class.Age.apparel_size.body_type">#REF!</definedName>
    <definedName name="COATapparel_size.size_system.as4.target_gender.value.Unisex.age_range_description.value.Kid.apparel_size.size_class.Alpha.apparel_size.body_type">#REF!</definedName>
    <definedName name="COATapparel_size.size_system.as4.target_gender.value.Unisex.age_range_description.value.Kid.apparel_size.size_class.Numeric.apparel_size.body_type">#REF!</definedName>
    <definedName name="COATapparel_size.size_system.as4.target_gender.value.Unisex.age_range_description.value.Niño.apparel_size.size_class.Age.apparel_size.body_type">#REF!</definedName>
    <definedName name="COATapparel_size.size_system.as4.target_gender.value.Unisex.age_range_description.value.Niño.apparel_size.size_class.Alpha.apparel_size.body_type">#REF!</definedName>
    <definedName name="COATapparel_size.size_system.as4.target_gender.value.Unisex.age_range_description.value.Niño.apparel_size.size_class.Numeric.apparel_size.body_type">#REF!</definedName>
    <definedName name="COATapparel_size.size_system.as5.apparel_size.body_type">#REF!</definedName>
    <definedName name="COATapparel_size.size_system.as5.target_gender.value.Female.age_range_description.value.Adult.apparel_size.size_class">#REF!</definedName>
    <definedName name="COATapparel_size.size_system.as5.target_gender.value.Female.age_range_description.value.Baby.apparel_size.size_class">#REF!</definedName>
    <definedName name="COATapparel_size.size_system.as5.target_gender.value.Female.age_range_description.value.Baby.apparel_size.size_class.Age.apparel_size.size">#REF!</definedName>
    <definedName name="COATapparel_size.size_system.as5.target_gender.value.Female.age_range_description.value.Baby.apparel_size.size_class.Age.apparel_size.size_to">#REF!</definedName>
    <definedName name="COATapparel_size.size_system.as5.target_gender.value.Female.age_range_description.value.Kid.apparel_size.size_class">#REF!</definedName>
    <definedName name="COATapparel_size.size_system.as5.target_gender.value.Female.age_range_description.value.Kid.apparel_size.size_class.Age.apparel_size.size">#REF!</definedName>
    <definedName name="COATapparel_size.size_system.as5.target_gender.value.Female.age_range_description.value.Kid.apparel_size.size_class.Age.apparel_size.size_to">#REF!</definedName>
    <definedName name="COATapparel_size.size_system.as5.target_gender.value.Male.age_range_description.value.Adult.apparel_size.size_class">#REF!</definedName>
    <definedName name="COATapparel_size.size_system.as5.target_gender.value.Male.age_range_description.value.Baby.apparel_size.size_class">#REF!</definedName>
    <definedName name="COATapparel_size.size_system.as5.target_gender.value.Male.age_range_description.value.Baby.apparel_size.size_class.Age.apparel_size.size">#REF!</definedName>
    <definedName name="COATapparel_size.size_system.as5.target_gender.value.Male.age_range_description.value.Baby.apparel_size.size_class.Age.apparel_size.size_to">#REF!</definedName>
    <definedName name="COATapparel_size.size_system.as5.target_gender.value.Male.age_range_description.value.Kid.apparel_size.size_class">#REF!</definedName>
    <definedName name="COATapparel_size.size_system.as5.target_gender.value.Male.age_range_description.value.Kid.apparel_size.size_class.Age.apparel_size.size">#REF!</definedName>
    <definedName name="COATapparel_size.size_system.as5.target_gender.value.Male.age_range_description.value.Kid.apparel_size.size_class.Age.apparel_size.size_to">#REF!</definedName>
    <definedName name="COATapparel_size.size_system.as5.target_gender.value.Unisex.age_range_description.value.Adult.apparel_size.size_class">#REF!</definedName>
    <definedName name="COATapparel_size.size_system.as5.target_gender.value.Unisex.age_range_description.value.Baby.apparel_size.size_class">#REF!</definedName>
    <definedName name="COATapparel_size.size_system.as5.target_gender.value.Unisex.age_range_description.value.Baby.apparel_size.size_class.Age.apparel_size.size">#REF!</definedName>
    <definedName name="COATapparel_size.size_system.as5.target_gender.value.Unisex.age_range_description.value.Baby.apparel_size.size_class.Age.apparel_size.size_to">#REF!</definedName>
    <definedName name="COATapparel_size.size_system.as5.target_gender.value.Unisex.age_range_description.value.Kid.apparel_size.size_class">#REF!</definedName>
    <definedName name="COATapparel_size.size_system.as5.target_gender.value.Unisex.age_range_description.value.Kid.apparel_size.size_class.Age.apparel_size.size">#REF!</definedName>
    <definedName name="COATapparel_size.size_system.as5.target_gender.value.Unisex.age_range_description.value.Kid.apparel_size.size_class.Age.apparel_size.size_to">#REF!</definedName>
    <definedName name="COATapparel_size.size_system.as6.age_range_description.value.Adult.apparel_size.size_class">#REF!</definedName>
    <definedName name="COATapparel_size.size_system.as6.age_range_description.value.Adult.apparel_size.size_class.Age.apparel_size.size">#REF!</definedName>
    <definedName name="COATapparel_size.size_system.as6.age_range_description.value.Adult.apparel_size.size_class.Age.apparel_size.size_to">#REF!</definedName>
    <definedName name="COATapparel_size.size_system.as6.age_range_description.value.Adult.apparel_size.size_class.Alpha.apparel_size.size">#REF!</definedName>
    <definedName name="COATapparel_size.size_system.as6.age_range_description.value.Adult.apparel_size.size_class.Alpha.apparel_size.size_to">#REF!</definedName>
    <definedName name="COATapparel_size.size_system.as6.age_range_description.value.Adult.apparel_size.size_class.Numeric.apparel_size.size">#REF!</definedName>
    <definedName name="COATapparel_size.size_system.as6.age_range_description.value.Adult.apparel_size.size_class.Numeric.apparel_size.size_to">#REF!</definedName>
    <definedName name="COATapparel_size.size_system.as6.age_range_description.value.Adulto.apparel_size.size_class">#REF!</definedName>
    <definedName name="COATapparel_size.size_system.as6.age_range_description.value.Adulto.apparel_size.size_class.Age.apparel_size.size">#REF!</definedName>
    <definedName name="COATapparel_size.size_system.as6.age_range_description.value.Adulto.apparel_size.size_class.Age.apparel_size.size_to">#REF!</definedName>
    <definedName name="COATapparel_size.size_system.as6.age_range_description.value.Adulto.apparel_size.size_class.Alpha.apparel_size.size">#REF!</definedName>
    <definedName name="COATapparel_size.size_system.as6.age_range_description.value.Adulto.apparel_size.size_class.Alpha.apparel_size.size_to">#REF!</definedName>
    <definedName name="COATapparel_size.size_system.as6.age_range_description.value.Adulto.apparel_size.size_class.Numeric.apparel_size.size">#REF!</definedName>
    <definedName name="COATapparel_size.size_system.as6.age_range_description.value.Adulto.apparel_size.size_class.Numeric.apparel_size.size_to">#REF!</definedName>
    <definedName name="COATapparel_size.size_system.as6.age_range_description.value.Bambino.apparel_size.size_class">#REF!</definedName>
    <definedName name="COATapparel_size.size_system.as6.age_range_description.value.Bambino.apparel_size.size_class.Age.apparel_size.size">#REF!</definedName>
    <definedName name="COATapparel_size.size_system.as6.age_range_description.value.Bambino.apparel_size.size_class.Age.apparel_size.size_to">#REF!</definedName>
    <definedName name="COATapparel_size.size_system.as6.age_range_description.value.Bambino.apparel_size.size_class.Alpha.apparel_size.size">#REF!</definedName>
    <definedName name="COATapparel_size.size_system.as6.age_range_description.value.Bambino.apparel_size.size_class.Alpha.apparel_size.size_to">#REF!</definedName>
    <definedName name="COATapparel_size.size_system.as6.age_range_description.value.Bambino.apparel_size.size_class.Numeric.apparel_size.size">#REF!</definedName>
    <definedName name="COATapparel_size.size_system.as6.age_range_description.value.Bambino.apparel_size.size_class.Numeric.apparel_size.size_to">#REF!</definedName>
    <definedName name="COATapparel_size.size_system.as6.age_range_description.value.Infant.apparel_size.size_class">#REF!</definedName>
    <definedName name="COATapparel_size.size_system.as6.age_range_description.value.Infant.apparel_size.size_class.Age.apparel_size.size">#REF!</definedName>
    <definedName name="COATapparel_size.size_system.as6.age_range_description.value.Infant.apparel_size.size_class.Age.apparel_size.size_to">#REF!</definedName>
    <definedName name="COATapparel_size.size_system.as6.age_range_description.value.Infant.apparel_size.size_class.Alpha.apparel_size.size">#REF!</definedName>
    <definedName name="COATapparel_size.size_system.as6.age_range_description.value.Infant.apparel_size.size_class.Alpha.apparel_size.size_to">#REF!</definedName>
    <definedName name="COATapparel_size.size_system.as6.age_range_description.value.Infant.apparel_size.size_class.Numeric.apparel_size.size">#REF!</definedName>
    <definedName name="COATapparel_size.size_system.as6.age_range_description.value.Infant.apparel_size.size_class.Numeric.apparel_size.size_to">#REF!</definedName>
    <definedName name="COATapparel_size.size_system.as6.age_range_description.value.Kid.apparel_size.size_class">#REF!</definedName>
    <definedName name="COATapparel_size.size_system.as6.age_range_description.value.Kid.apparel_size.size_class.Age.apparel_size.size">#REF!</definedName>
    <definedName name="COATapparel_size.size_system.as6.age_range_description.value.Kid.apparel_size.size_class.Age.apparel_size.size_to">#REF!</definedName>
    <definedName name="COATapparel_size.size_system.as6.age_range_description.value.Kid.apparel_size.size_class.Alpha.apparel_size.size">#REF!</definedName>
    <definedName name="COATapparel_size.size_system.as6.age_range_description.value.Kid.apparel_size.size_class.Alpha.apparel_size.size_to">#REF!</definedName>
    <definedName name="COATapparel_size.size_system.as6.age_range_description.value.Kid.apparel_size.size_class.Numeric.apparel_size.size">#REF!</definedName>
    <definedName name="COATapparel_size.size_system.as6.age_range_description.value.Kid.apparel_size.size_class.Numeric.apparel_size.size_to">#REF!</definedName>
    <definedName name="COATapparel_size.size_system.as6.age_range_description.value.Neonato.apparel_size.size_class">#REF!</definedName>
    <definedName name="COATapparel_size.size_system.as6.age_range_description.value.Neonato.apparel_size.size_class.Age.apparel_size.size">#REF!</definedName>
    <definedName name="COATapparel_size.size_system.as6.age_range_description.value.Neonato.apparel_size.size_class.Age.apparel_size.size_to">#REF!</definedName>
    <definedName name="COATapparel_size.size_system.as6.age_range_description.value.Neonato.apparel_size.size_class.Alpha.apparel_size.size">#REF!</definedName>
    <definedName name="COATapparel_size.size_system.as6.age_range_description.value.Neonato.apparel_size.size_class.Alpha.apparel_size.size_to">#REF!</definedName>
    <definedName name="COATapparel_size.size_system.as6.age_range_description.value.Neonato.apparel_size.size_class.Numeric.apparel_size.size">#REF!</definedName>
    <definedName name="COATapparel_size.size_system.as6.age_range_description.value.Neonato.apparel_size.size_class.Numeric.apparel_size.size_to">#REF!</definedName>
    <definedName name="COATapparel_size.size_system.as6.age_range_description.value.Ragazzo.apparel_size.size_class">#REF!</definedName>
    <definedName name="COATapparel_size.size_system.as6.age_range_description.value.Ragazzo.apparel_size.size_class.Age.apparel_size.size">#REF!</definedName>
    <definedName name="COATapparel_size.size_system.as6.age_range_description.value.Ragazzo.apparel_size.size_class.Age.apparel_size.size_to">#REF!</definedName>
    <definedName name="COATapparel_size.size_system.as6.age_range_description.value.Ragazzo.apparel_size.size_class.Alpha.apparel_size.size">#REF!</definedName>
    <definedName name="COATapparel_size.size_system.as6.age_range_description.value.Ragazzo.apparel_size.size_class.Alpha.apparel_size.size_to">#REF!</definedName>
    <definedName name="COATapparel_size.size_system.as6.age_range_description.value.Ragazzo.apparel_size.size_class.Numeric.apparel_size.size">#REF!</definedName>
    <definedName name="COATapparel_size.size_system.as6.age_range_description.value.Ragazzo.apparel_size.size_class.Numeric.apparel_size.size_to">#REF!</definedName>
    <definedName name="COATapparel_size.size_system.as6.age_range_description.value.Toddler.apparel_size.size_class">#REF!</definedName>
    <definedName name="COATapparel_size.size_system.as6.age_range_description.value.Toddler.apparel_size.size_class.Age.apparel_size.size">#REF!</definedName>
    <definedName name="COATapparel_size.size_system.as6.age_range_description.value.Toddler.apparel_size.size_class.Age.apparel_size.size_to">#REF!</definedName>
    <definedName name="COATapparel_size.size_system.as6.age_range_description.value.Toddler.apparel_size.size_class.Alpha.apparel_size.size">#REF!</definedName>
    <definedName name="COATapparel_size.size_system.as6.age_range_description.value.Toddler.apparel_size.size_class.Alpha.apparel_size.size_to">#REF!</definedName>
    <definedName name="COATapparel_size.size_system.as6.age_range_description.value.Toddler.apparel_size.size_class.Numeric.apparel_size.size">#REF!</definedName>
    <definedName name="COATapparel_size.size_system.as6.age_range_description.value.Toddler.apparel_size.size_class.Numeric.apparel_size.size_to">#REF!</definedName>
    <definedName name="COATapparel_size.size_system.as6.target_gender.value.Female.age_range_description.value.Adult.apparel_size.size_class.Age.apparel_size.body_type">#REF!</definedName>
    <definedName name="COATapparel_size.size_system.as6.target_gender.value.Female.age_range_description.value.Adult.apparel_size.size_class.Age.apparel_size.body_type.Plus.apparel_size.height_type">#REF!</definedName>
    <definedName name="COATapparel_size.size_system.as6.target_gender.value.Female.age_range_description.value.Adult.apparel_size.size_class.Age.apparel_size.body_type.Regular.apparel_size.height_type">#REF!</definedName>
    <definedName name="COATapparel_size.size_system.as6.target_gender.value.Female.age_range_description.value.Adult.apparel_size.size_class.Alpha.apparel_size.body_type">#REF!</definedName>
    <definedName name="COATapparel_size.size_system.as6.target_gender.value.Female.age_range_description.value.Adult.apparel_size.size_class.Alpha.apparel_size.body_type.Plus.apparel_size.height_type">#REF!</definedName>
    <definedName name="COATapparel_size.size_system.as6.target_gender.value.Female.age_range_description.value.Adult.apparel_size.size_class.Alpha.apparel_size.body_type.Regular.apparel_size.height_type">#REF!</definedName>
    <definedName name="COATapparel_size.size_system.as6.target_gender.value.Female.age_range_description.value.Adult.apparel_size.size_class.Numeric.apparel_size.body_type">#REF!</definedName>
    <definedName name="COATapparel_size.size_system.as6.target_gender.value.Female.age_range_description.value.Adult.apparel_size.size_class.Numeric.apparel_size.body_type.Plus.apparel_size.height_type">#REF!</definedName>
    <definedName name="COATapparel_size.size_system.as6.target_gender.value.Female.age_range_description.value.Adult.apparel_size.size_class.Numeric.apparel_size.body_type.Regular.apparel_size.height_type">#REF!</definedName>
    <definedName name="COATapparel_size.size_system.as6.target_gender.value.Female.age_range_description.value.Adulto.apparel_size.size_class.Age.apparel_size.body_type">#REF!</definedName>
    <definedName name="COATapparel_size.size_system.as6.target_gender.value.Female.age_range_description.value.Adulto.apparel_size.size_class.Age.apparel_size.body_type.Plus.apparel_size.height_type">#REF!</definedName>
    <definedName name="COATapparel_size.size_system.as6.target_gender.value.Female.age_range_description.value.Adulto.apparel_size.size_class.Age.apparel_size.body_type.Regular.apparel_size.height_type">#REF!</definedName>
    <definedName name="COATapparel_size.size_system.as6.target_gender.value.Female.age_range_description.value.Adulto.apparel_size.size_class.Alpha.apparel_size.body_type">#REF!</definedName>
    <definedName name="COATapparel_size.size_system.as6.target_gender.value.Female.age_range_description.value.Adulto.apparel_size.size_class.Alpha.apparel_size.body_type.Plus.apparel_size.height_type">#REF!</definedName>
    <definedName name="COATapparel_size.size_system.as6.target_gender.value.Female.age_range_description.value.Adulto.apparel_size.size_class.Alpha.apparel_size.body_type.Regular.apparel_size.height_type">#REF!</definedName>
    <definedName name="COATapparel_size.size_system.as6.target_gender.value.Female.age_range_description.value.Adulto.apparel_size.size_class.Numeric.apparel_size.body_type">#REF!</definedName>
    <definedName name="COATapparel_size.size_system.as6.target_gender.value.Female.age_range_description.value.Adulto.apparel_size.size_class.Numeric.apparel_size.body_type.Plus.apparel_size.height_type">#REF!</definedName>
    <definedName name="COATapparel_size.size_system.as6.target_gender.value.Female.age_range_description.value.Adulto.apparel_size.size_class.Numeric.apparel_size.body_type.Regular.apparel_size.height_type">#REF!</definedName>
    <definedName name="COATapparel_size.size_system.as6.target_gender.value.Female.age_range_description.value.Kid.apparel_size.size_class.Age.apparel_size.body_type">#REF!</definedName>
    <definedName name="COATapparel_size.size_system.as6.target_gender.value.Female.age_range_description.value.Kid.apparel_size.size_class.Alpha.apparel_size.body_type">#REF!</definedName>
    <definedName name="COATapparel_size.size_system.as6.target_gender.value.Female.age_range_description.value.Kid.apparel_size.size_class.Numeric.apparel_size.body_type">#REF!</definedName>
    <definedName name="COATapparel_size.size_system.as6.target_gender.value.Female.age_range_description.value.Ragazzo.apparel_size.size_class.Age.apparel_size.body_type">#REF!</definedName>
    <definedName name="COATapparel_size.size_system.as6.target_gender.value.Female.age_range_description.value.Ragazzo.apparel_size.size_class.Alpha.apparel_size.body_type">#REF!</definedName>
    <definedName name="COATapparel_size.size_system.as6.target_gender.value.Female.age_range_description.value.Ragazzo.apparel_size.size_class.Numeric.apparel_size.body_type">#REF!</definedName>
    <definedName name="COATapparel_size.size_system.as6.target_gender.value.Male.age_range_description.value.Adult.apparel_size.size_class.Age.apparel_size.body_type">#REF!</definedName>
    <definedName name="COATapparel_size.size_system.as6.target_gender.value.Male.age_range_description.value.Adult.apparel_size.size_class.Age.apparel_size.body_type.Plus.apparel_size.height_type">#REF!</definedName>
    <definedName name="COATapparel_size.size_system.as6.target_gender.value.Male.age_range_description.value.Adult.apparel_size.size_class.Age.apparel_size.body_type.Regular.apparel_size.height_type">#REF!</definedName>
    <definedName name="COATapparel_size.size_system.as6.target_gender.value.Male.age_range_description.value.Adult.apparel_size.size_class.Alpha.apparel_size.body_type">#REF!</definedName>
    <definedName name="COATapparel_size.size_system.as6.target_gender.value.Male.age_range_description.value.Adult.apparel_size.size_class.Alpha.apparel_size.body_type.Plus.apparel_size.height_type">#REF!</definedName>
    <definedName name="COATapparel_size.size_system.as6.target_gender.value.Male.age_range_description.value.Adult.apparel_size.size_class.Alpha.apparel_size.body_type.Regular.apparel_size.height_type">#REF!</definedName>
    <definedName name="COATapparel_size.size_system.as6.target_gender.value.Male.age_range_description.value.Adult.apparel_size.size_class.Numeric.apparel_size.body_type">#REF!</definedName>
    <definedName name="COATapparel_size.size_system.as6.target_gender.value.Male.age_range_description.value.Adult.apparel_size.size_class.Numeric.apparel_size.body_type.Plus.apparel_size.height_type">#REF!</definedName>
    <definedName name="COATapparel_size.size_system.as6.target_gender.value.Male.age_range_description.value.Adult.apparel_size.size_class.Numeric.apparel_size.body_type.Regular.apparel_size.height_type">#REF!</definedName>
    <definedName name="COATapparel_size.size_system.as6.target_gender.value.Male.age_range_description.value.Adulto.apparel_size.size_class.Age.apparel_size.body_type">#REF!</definedName>
    <definedName name="COATapparel_size.size_system.as6.target_gender.value.Male.age_range_description.value.Adulto.apparel_size.size_class.Age.apparel_size.body_type.Plus.apparel_size.height_type">#REF!</definedName>
    <definedName name="COATapparel_size.size_system.as6.target_gender.value.Male.age_range_description.value.Adulto.apparel_size.size_class.Age.apparel_size.body_type.Regular.apparel_size.height_type">#REF!</definedName>
    <definedName name="COATapparel_size.size_system.as6.target_gender.value.Male.age_range_description.value.Adulto.apparel_size.size_class.Alpha.apparel_size.body_type">#REF!</definedName>
    <definedName name="COATapparel_size.size_system.as6.target_gender.value.Male.age_range_description.value.Adulto.apparel_size.size_class.Alpha.apparel_size.body_type.Plus.apparel_size.height_type">#REF!</definedName>
    <definedName name="COATapparel_size.size_system.as6.target_gender.value.Male.age_range_description.value.Adulto.apparel_size.size_class.Alpha.apparel_size.body_type.Regular.apparel_size.height_type">#REF!</definedName>
    <definedName name="COATapparel_size.size_system.as6.target_gender.value.Male.age_range_description.value.Adulto.apparel_size.size_class.Numeric.apparel_size.body_type">#REF!</definedName>
    <definedName name="COATapparel_size.size_system.as6.target_gender.value.Male.age_range_description.value.Adulto.apparel_size.size_class.Numeric.apparel_size.body_type.Plus.apparel_size.height_type">#REF!</definedName>
    <definedName name="COATapparel_size.size_system.as6.target_gender.value.Male.age_range_description.value.Adulto.apparel_size.size_class.Numeric.apparel_size.body_type.Regular.apparel_size.height_type">#REF!</definedName>
    <definedName name="COATapparel_size.size_system.as6.target_gender.value.Male.age_range_description.value.Kid.apparel_size.size_class.Age.apparel_size.body_type">#REF!</definedName>
    <definedName name="COATapparel_size.size_system.as6.target_gender.value.Male.age_range_description.value.Kid.apparel_size.size_class.Alpha.apparel_size.body_type">#REF!</definedName>
    <definedName name="COATapparel_size.size_system.as6.target_gender.value.Male.age_range_description.value.Kid.apparel_size.size_class.Numeric.apparel_size.body_type">#REF!</definedName>
    <definedName name="COATapparel_size.size_system.as6.target_gender.value.Male.age_range_description.value.Ragazzo.apparel_size.size_class.Age.apparel_size.body_type">#REF!</definedName>
    <definedName name="COATapparel_size.size_system.as6.target_gender.value.Male.age_range_description.value.Ragazzo.apparel_size.size_class.Alpha.apparel_size.body_type">#REF!</definedName>
    <definedName name="COATapparel_size.size_system.as6.target_gender.value.Male.age_range_description.value.Ragazzo.apparel_size.size_class.Numeric.apparel_size.body_type">#REF!</definedName>
    <definedName name="COATapparel_size.size_system.as6.target_gender.value.Unisex.age_range_description.value.Adult.apparel_size.size_class.Age.apparel_size.body_type">#REF!</definedName>
    <definedName name="COATapparel_size.size_system.as6.target_gender.value.Unisex.age_range_description.value.Adult.apparel_size.size_class.Age.apparel_size.body_type.Plus.apparel_size.height_type">#REF!</definedName>
    <definedName name="COATapparel_size.size_system.as6.target_gender.value.Unisex.age_range_description.value.Adult.apparel_size.size_class.Age.apparel_size.body_type.Regular.apparel_size.height_type">#REF!</definedName>
    <definedName name="COATapparel_size.size_system.as6.target_gender.value.Unisex.age_range_description.value.Adult.apparel_size.size_class.Alpha.apparel_size.body_type">#REF!</definedName>
    <definedName name="COATapparel_size.size_system.as6.target_gender.value.Unisex.age_range_description.value.Adult.apparel_size.size_class.Alpha.apparel_size.body_type.Plus.apparel_size.height_type">#REF!</definedName>
    <definedName name="COATapparel_size.size_system.as6.target_gender.value.Unisex.age_range_description.value.Adult.apparel_size.size_class.Alpha.apparel_size.body_type.Regular.apparel_size.height_type">#REF!</definedName>
    <definedName name="COATapparel_size.size_system.as6.target_gender.value.Unisex.age_range_description.value.Adult.apparel_size.size_class.Numeric.apparel_size.body_type">#REF!</definedName>
    <definedName name="COATapparel_size.size_system.as6.target_gender.value.Unisex.age_range_description.value.Adult.apparel_size.size_class.Numeric.apparel_size.body_type.Plus.apparel_size.height_type">#REF!</definedName>
    <definedName name="COATapparel_size.size_system.as6.target_gender.value.Unisex.age_range_description.value.Adult.apparel_size.size_class.Numeric.apparel_size.body_type.Regular.apparel_size.height_type">#REF!</definedName>
    <definedName name="COATapparel_size.size_system.as6.target_gender.value.Unisex.age_range_description.value.Adulto.apparel_size.size_class.Age.apparel_size.body_type">#REF!</definedName>
    <definedName name="COATapparel_size.size_system.as6.target_gender.value.Unisex.age_range_description.value.Adulto.apparel_size.size_class.Age.apparel_size.body_type.Plus.apparel_size.height_type">#REF!</definedName>
    <definedName name="COATapparel_size.size_system.as6.target_gender.value.Unisex.age_range_description.value.Adulto.apparel_size.size_class.Age.apparel_size.body_type.Regular.apparel_size.height_type">#REF!</definedName>
    <definedName name="COATapparel_size.size_system.as6.target_gender.value.Unisex.age_range_description.value.Adulto.apparel_size.size_class.Alpha.apparel_size.body_type">#REF!</definedName>
    <definedName name="COATapparel_size.size_system.as6.target_gender.value.Unisex.age_range_description.value.Adulto.apparel_size.size_class.Alpha.apparel_size.body_type.Plus.apparel_size.height_type">#REF!</definedName>
    <definedName name="COATapparel_size.size_system.as6.target_gender.value.Unisex.age_range_description.value.Adulto.apparel_size.size_class.Alpha.apparel_size.body_type.Regular.apparel_size.height_type">#REF!</definedName>
    <definedName name="COATapparel_size.size_system.as6.target_gender.value.Unisex.age_range_description.value.Adulto.apparel_size.size_class.Numeric.apparel_size.body_type">#REF!</definedName>
    <definedName name="COATapparel_size.size_system.as6.target_gender.value.Unisex.age_range_description.value.Adulto.apparel_size.size_class.Numeric.apparel_size.body_type.Plus.apparel_size.height_type">#REF!</definedName>
    <definedName name="COATapparel_size.size_system.as6.target_gender.value.Unisex.age_range_description.value.Adulto.apparel_size.size_class.Numeric.apparel_size.body_type.Regular.apparel_size.height_type">#REF!</definedName>
    <definedName name="COATapparel_size.size_system.as6.target_gender.value.Unisex.age_range_description.value.Kid.apparel_size.size_class.Age.apparel_size.body_type">#REF!</definedName>
    <definedName name="COATapparel_size.size_system.as6.target_gender.value.Unisex.age_range_description.value.Kid.apparel_size.size_class.Alpha.apparel_size.body_type">#REF!</definedName>
    <definedName name="COATapparel_size.size_system.as6.target_gender.value.Unisex.age_range_description.value.Kid.apparel_size.size_class.Numeric.apparel_size.body_type">#REF!</definedName>
    <definedName name="COATapparel_size.size_system.as6.target_gender.value.Unisex.age_range_description.value.Ragazzo.apparel_size.size_class.Age.apparel_size.body_type">#REF!</definedName>
    <definedName name="COATapparel_size.size_system.as6.target_gender.value.Unisex.age_range_description.value.Ragazzo.apparel_size.size_class.Alpha.apparel_size.body_type">#REF!</definedName>
    <definedName name="COATapparel_size.size_system.as6.target_gender.value.Unisex.age_range_description.value.Ragazzo.apparel_size.size_class.Numeric.apparel_size.body_type">#REF!</definedName>
    <definedName name="COATapparel_size.size_system.as7.apparel_size.size_class.Age.apparel_size.size">#REF!</definedName>
    <definedName name="COATapparel_size.size_system.as7.apparel_size.size_class.Age.apparel_size.size_to">#REF!</definedName>
    <definedName name="COATapparel_size.size_system.as7.apparel_size.size_class.Alpha.apparel_size.size">#REF!</definedName>
    <definedName name="COATapparel_size.size_system.as7.apparel_size.size_class.Alpha.apparel_size.size_to">#REF!</definedName>
    <definedName name="COATapparel_size.size_system.as7.apparel_size.size_class.Numeric.apparel_size.size">#REF!</definedName>
    <definedName name="COATapparel_size.size_system.as7.apparel_size.size_class.Numeric.apparel_size.size_to">#REF!</definedName>
    <definedName name="COATapparel_size.size_system.as7.apparel_size.size_class.NumericGO.apparel_size.size">#REF!</definedName>
    <definedName name="COATapparel_size.size_system.as7.apparel_size.size_class.NumericGO.apparel_size.size_to">#REF!</definedName>
    <definedName name="COATapparel_size.size_system.as7.apparel_size.size_class.NumericHeight.apparel_size.size">#REF!</definedName>
    <definedName name="COATapparel_size.size_system.as7.apparel_size.size_class.NumericHeight.apparel_size.size_to">#REF!</definedName>
    <definedName name="COATapparel_size.size_system.as7.target_gender.value.Female.age_range_description.value.Adult.apparel_size.body_type">#REF!</definedName>
    <definedName name="COATapparel_size.size_system.as7.target_gender.value.Female.age_range_description.value.Adult.apparel_size.height_type">#REF!</definedName>
    <definedName name="COATapparel_size.size_system.as7.target_gender.value.Female.age_range_description.value.Adult.apparel_size.size_class">#REF!</definedName>
    <definedName name="COATapparel_size.size_system.as7.target_gender.value.Female.age_range_description.value.Infant.apparel_size.body_type">#REF!</definedName>
    <definedName name="COATapparel_size.size_system.as7.target_gender.value.Female.age_range_description.value.Infant.apparel_size.size_class">#REF!</definedName>
    <definedName name="COATapparel_size.size_system.as7.target_gender.value.Female.age_range_description.value.Kid.apparel_size.body_type">#REF!</definedName>
    <definedName name="COATapparel_size.size_system.as7.target_gender.value.Female.age_range_description.value.Kid.apparel_size.height_type">#REF!</definedName>
    <definedName name="COATapparel_size.size_system.as7.target_gender.value.Female.age_range_description.value.Kid.apparel_size.size_class">#REF!</definedName>
    <definedName name="COATapparel_size.size_system.as7.target_gender.value.Female.age_range_description.value.キッズ.apparel_size.body_type">#REF!</definedName>
    <definedName name="COATapparel_size.size_system.as7.target_gender.value.Female.age_range_description.value.キッズ.apparel_size.height_type">#REF!</definedName>
    <definedName name="COATapparel_size.size_system.as7.target_gender.value.Female.age_range_description.value.キッズ.apparel_size.size_class">#REF!</definedName>
    <definedName name="COATapparel_size.size_system.as7.target_gender.value.Female.age_range_description.value.ベビー.apparel_size.body_type">#REF!</definedName>
    <definedName name="COATapparel_size.size_system.as7.target_gender.value.Female.age_range_description.value.ベビー.apparel_size.size_class">#REF!</definedName>
    <definedName name="COATapparel_size.size_system.as7.target_gender.value.Female.age_range_description.value.大人.apparel_size.body_type">#REF!</definedName>
    <definedName name="COATapparel_size.size_system.as7.target_gender.value.Female.age_range_description.value.大人.apparel_size.height_type">#REF!</definedName>
    <definedName name="COATapparel_size.size_system.as7.target_gender.value.Female.age_range_description.value.大人.apparel_size.size_class">#REF!</definedName>
    <definedName name="COATapparel_size.size_system.as7.target_gender.value.Female.apparel_size.size_class.AlphaJASPO.apparel_size.size">#REF!</definedName>
    <definedName name="COATapparel_size.size_system.as7.target_gender.value.Female.apparel_size.size_class.AlphaJASPO.apparel_size.size_to">#REF!</definedName>
    <definedName name="COATapparel_size.size_system.as7.target_gender.value.Male.age_range_description.value.Adult.apparel_size.body_type">#REF!</definedName>
    <definedName name="COATapparel_size.size_system.as7.target_gender.value.Male.age_range_description.value.Adult.apparel_size.height_type">#REF!</definedName>
    <definedName name="COATapparel_size.size_system.as7.target_gender.value.Male.age_range_description.value.Adult.apparel_size.size_class">#REF!</definedName>
    <definedName name="COATapparel_size.size_system.as7.target_gender.value.Male.age_range_description.value.Infant.apparel_size.body_type">#REF!</definedName>
    <definedName name="COATapparel_size.size_system.as7.target_gender.value.Male.age_range_description.value.Infant.apparel_size.size_class">#REF!</definedName>
    <definedName name="COATapparel_size.size_system.as7.target_gender.value.Male.age_range_description.value.Kid.apparel_size.body_type">#REF!</definedName>
    <definedName name="COATapparel_size.size_system.as7.target_gender.value.Male.age_range_description.value.Kid.apparel_size.height_type">#REF!</definedName>
    <definedName name="COATapparel_size.size_system.as7.target_gender.value.Male.age_range_description.value.Kid.apparel_size.size_class">#REF!</definedName>
    <definedName name="COATapparel_size.size_system.as7.target_gender.value.Male.age_range_description.value.キッズ.apparel_size.body_type">#REF!</definedName>
    <definedName name="COATapparel_size.size_system.as7.target_gender.value.Male.age_range_description.value.キッズ.apparel_size.height_type">#REF!</definedName>
    <definedName name="COATapparel_size.size_system.as7.target_gender.value.Male.age_range_description.value.キッズ.apparel_size.size_class">#REF!</definedName>
    <definedName name="COATapparel_size.size_system.as7.target_gender.value.Male.age_range_description.value.ベビー.apparel_size.body_type">#REF!</definedName>
    <definedName name="COATapparel_size.size_system.as7.target_gender.value.Male.age_range_description.value.ベビー.apparel_size.size_class">#REF!</definedName>
    <definedName name="COATapparel_size.size_system.as7.target_gender.value.Male.age_range_description.value.大人.apparel_size.body_type">#REF!</definedName>
    <definedName name="COATapparel_size.size_system.as7.target_gender.value.Male.age_range_description.value.大人.apparel_size.height_type">#REF!</definedName>
    <definedName name="COATapparel_size.size_system.as7.target_gender.value.Male.age_range_description.value.大人.apparel_size.size_class">#REF!</definedName>
    <definedName name="COATapparel_size.size_system.as7.target_gender.value.Male.apparel_size.size_class.AlphaJASPO.apparel_size.size">#REF!</definedName>
    <definedName name="COATapparel_size.size_system.as7.target_gender.value.Male.apparel_size.size_class.AlphaJASPO.apparel_size.size_to">#REF!</definedName>
    <definedName name="COATapparel_size.size_system.as7.target_gender.value.Unisex.age_range_description.value.Adult.apparel_size.body_type">#REF!</definedName>
    <definedName name="COATapparel_size.size_system.as7.target_gender.value.Unisex.age_range_description.value.Adult.apparel_size.height_type">#REF!</definedName>
    <definedName name="COATapparel_size.size_system.as7.target_gender.value.Unisex.age_range_description.value.Adult.apparel_size.size_class">#REF!</definedName>
    <definedName name="COATapparel_size.size_system.as7.target_gender.value.Unisex.age_range_description.value.Infant.apparel_size.body_type">#REF!</definedName>
    <definedName name="COATapparel_size.size_system.as7.target_gender.value.Unisex.age_range_description.value.Infant.apparel_size.size_class">#REF!</definedName>
    <definedName name="COATapparel_size.size_system.as7.target_gender.value.Unisex.age_range_description.value.Kid.apparel_size.body_type">#REF!</definedName>
    <definedName name="COATapparel_size.size_system.as7.target_gender.value.Unisex.age_range_description.value.Kid.apparel_size.height_type">#REF!</definedName>
    <definedName name="COATapparel_size.size_system.as7.target_gender.value.Unisex.age_range_description.value.Kid.apparel_size.size_class">#REF!</definedName>
    <definedName name="COATapparel_size.size_system.as7.target_gender.value.Unisex.age_range_description.value.キッズ.apparel_size.body_type">#REF!</definedName>
    <definedName name="COATapparel_size.size_system.as7.target_gender.value.Unisex.age_range_description.value.キッズ.apparel_size.height_type">#REF!</definedName>
    <definedName name="COATapparel_size.size_system.as7.target_gender.value.Unisex.age_range_description.value.キッズ.apparel_size.size_class">#REF!</definedName>
    <definedName name="COATapparel_size.size_system.as7.target_gender.value.Unisex.age_range_description.value.ベビー.apparel_size.body_type">#REF!</definedName>
    <definedName name="COATapparel_size.size_system.as7.target_gender.value.Unisex.age_range_description.value.ベビー.apparel_size.size_class">#REF!</definedName>
    <definedName name="COATapparel_size.size_system.as7.target_gender.value.Unisex.age_range_description.value.大人.apparel_size.body_type">#REF!</definedName>
    <definedName name="COATapparel_size.size_system.as7.target_gender.value.Unisex.age_range_description.value.大人.apparel_size.height_type">#REF!</definedName>
    <definedName name="COATapparel_size.size_system.as7.target_gender.value.Unisex.age_range_description.value.大人.apparel_size.size_class">#REF!</definedName>
    <definedName name="COATapparel_size.size_system.as7.target_gender.value.Unisex.apparel_size.size_class.AlphaJASPO.apparel_size.size">#REF!</definedName>
    <definedName name="COATapparel_size.size_system.as7.target_gender.value.Unisex.apparel_size.size_class.AlphaJASPO.apparel_size.size_to">#REF!</definedName>
    <definedName name="COATapparel_size.size_system.as8.age_range_description.value.Adult.apparel_size.size_class">#REF!</definedName>
    <definedName name="COATapparel_size.size_system.as8.age_range_description.value.Adult.apparel_size.size_class.Age.apparel_size.size">#REF!</definedName>
    <definedName name="COATapparel_size.size_system.as8.age_range_description.value.Adult.apparel_size.size_class.Age.apparel_size.size_to">#REF!</definedName>
    <definedName name="COATapparel_size.size_system.as8.age_range_description.value.Adult.apparel_size.size_class.Alpha.apparel_size.size">#REF!</definedName>
    <definedName name="COATapparel_size.size_system.as8.age_range_description.value.Adult.apparel_size.size_class.Alpha.apparel_size.size_to">#REF!</definedName>
    <definedName name="COATapparel_size.size_system.as8.age_range_description.value.Adult.apparel_size.size_class.Numeric.apparel_size.size">#REF!</definedName>
    <definedName name="COATapparel_size.size_system.as8.age_range_description.value.Adult.apparel_size.size_class.Numeric.apparel_size.size_to">#REF!</definedName>
    <definedName name="COATapparel_size.size_system.as8.age_range_description.value.Infant.apparel_size.size_class">#REF!</definedName>
    <definedName name="COATapparel_size.size_system.as8.age_range_description.value.Infant.apparel_size.size_class.Age.apparel_size.size">#REF!</definedName>
    <definedName name="COATapparel_size.size_system.as8.age_range_description.value.Infant.apparel_size.size_class.Age.apparel_size.size_to">#REF!</definedName>
    <definedName name="COATapparel_size.size_system.as8.age_range_description.value.Infant.apparel_size.size_class.Alpha.apparel_size.size">#REF!</definedName>
    <definedName name="COATapparel_size.size_system.as8.age_range_description.value.Infant.apparel_size.size_class.Alpha.apparel_size.size_to">#REF!</definedName>
    <definedName name="COATapparel_size.size_system.as8.age_range_description.value.Infant.apparel_size.size_class.Numeric.apparel_size.size">#REF!</definedName>
    <definedName name="COATapparel_size.size_system.as8.age_range_description.value.Infant.apparel_size.size_class.Numeric.apparel_size.size_to">#REF!</definedName>
    <definedName name="COATapparel_size.size_system.as8.age_range_description.value.Kid.apparel_size.size_class">#REF!</definedName>
    <definedName name="COATapparel_size.size_system.as8.age_range_description.value.Kid.apparel_size.size_class.Age.apparel_size.size">#REF!</definedName>
    <definedName name="COATapparel_size.size_system.as8.age_range_description.value.Kid.apparel_size.size_class.Age.apparel_size.size_to">#REF!</definedName>
    <definedName name="COATapparel_size.size_system.as8.age_range_description.value.Kid.apparel_size.size_class.Alpha.apparel_size.size">#REF!</definedName>
    <definedName name="COATapparel_size.size_system.as8.age_range_description.value.Kid.apparel_size.size_class.Alpha.apparel_size.size_to">#REF!</definedName>
    <definedName name="COATapparel_size.size_system.as8.age_range_description.value.Kid.apparel_size.size_class.Numeric.apparel_size.size">#REF!</definedName>
    <definedName name="COATapparel_size.size_system.as8.age_range_description.value.Kid.apparel_size.size_class.Numeric.apparel_size.size_to">#REF!</definedName>
    <definedName name="COATapparel_size.size_system.as8.age_range_description.value.Toddler.apparel_size.size_class">#REF!</definedName>
    <definedName name="COATapparel_size.size_system.as8.age_range_description.value.Toddler.apparel_size.size_class.Age.apparel_size.size">#REF!</definedName>
    <definedName name="COATapparel_size.size_system.as8.age_range_description.value.Toddler.apparel_size.size_class.Age.apparel_size.size_to">#REF!</definedName>
    <definedName name="COATapparel_size.size_system.as8.age_range_description.value.Toddler.apparel_size.size_class.Alpha.apparel_size.size">#REF!</definedName>
    <definedName name="COATapparel_size.size_system.as8.age_range_description.value.Toddler.apparel_size.size_class.Alpha.apparel_size.size_to">#REF!</definedName>
    <definedName name="COATapparel_size.size_system.as8.age_range_description.value.Toddler.apparel_size.size_class.Numeric.apparel_size.size">#REF!</definedName>
    <definedName name="COATapparel_size.size_system.as8.age_range_description.value.Toddler.apparel_size.size_class.Numeric.apparel_size.size_to">#REF!</definedName>
    <definedName name="COATapparel_size.size_system.as8.target_gender.value.Female.age_range_description.value.Adult.apparel_size.size_class.Age.apparel_size.body_type">#REF!</definedName>
    <definedName name="COATapparel_size.size_system.as8.target_gender.value.Female.age_range_description.value.Adult.apparel_size.size_class.Age.apparel_size.body_type.Plus.apparel_size.height_type">#REF!</definedName>
    <definedName name="COATapparel_size.size_system.as8.target_gender.value.Female.age_range_description.value.Adult.apparel_size.size_class.Age.apparel_size.body_type.Regular.apparel_size.height_type">#REF!</definedName>
    <definedName name="COATapparel_size.size_system.as8.target_gender.value.Female.age_range_description.value.Adult.apparel_size.size_class.Alpha.apparel_size.body_type">#REF!</definedName>
    <definedName name="COATapparel_size.size_system.as8.target_gender.value.Female.age_range_description.value.Adult.apparel_size.size_class.Alpha.apparel_size.body_type.Plus.apparel_size.height_type">#REF!</definedName>
    <definedName name="COATapparel_size.size_system.as8.target_gender.value.Female.age_range_description.value.Adult.apparel_size.size_class.Alpha.apparel_size.body_type.Regular.apparel_size.height_type">#REF!</definedName>
    <definedName name="COATapparel_size.size_system.as8.target_gender.value.Female.age_range_description.value.Adult.apparel_size.size_class.Numeric.apparel_size.body_type">#REF!</definedName>
    <definedName name="COATapparel_size.size_system.as8.target_gender.value.Female.age_range_description.value.Adult.apparel_size.size_class.Numeric.apparel_size.body_type.Plus.apparel_size.height_type">#REF!</definedName>
    <definedName name="COATapparel_size.size_system.as8.target_gender.value.Female.age_range_description.value.Adult.apparel_size.size_class.Numeric.apparel_size.body_type.Regular.apparel_size.height_type">#REF!</definedName>
    <definedName name="COATapparel_size.size_system.as8.target_gender.value.Female.age_range_description.value.Kid.apparel_size.size_class.Age.apparel_size.body_type">#REF!</definedName>
    <definedName name="COATapparel_size.size_system.as8.target_gender.value.Female.age_range_description.value.Kid.apparel_size.size_class.Alpha.apparel_size.body_type">#REF!</definedName>
    <definedName name="COATapparel_size.size_system.as8.target_gender.value.Female.age_range_description.value.Kid.apparel_size.size_class.Numeric.apparel_size.body_type">#REF!</definedName>
    <definedName name="COATapparel_size.size_system.as8.target_gender.value.Male.age_range_description.value.Adult.apparel_size.size_class.Age.apparel_size.body_type">#REF!</definedName>
    <definedName name="COATapparel_size.size_system.as8.target_gender.value.Male.age_range_description.value.Adult.apparel_size.size_class.Age.apparel_size.body_type.Plus.apparel_size.height_type">#REF!</definedName>
    <definedName name="COATapparel_size.size_system.as8.target_gender.value.Male.age_range_description.value.Adult.apparel_size.size_class.Age.apparel_size.body_type.Regular.apparel_size.height_type">#REF!</definedName>
    <definedName name="COATapparel_size.size_system.as8.target_gender.value.Male.age_range_description.value.Adult.apparel_size.size_class.Alpha.apparel_size.body_type">#REF!</definedName>
    <definedName name="COATapparel_size.size_system.as8.target_gender.value.Male.age_range_description.value.Adult.apparel_size.size_class.Alpha.apparel_size.body_type.Plus.apparel_size.height_type">#REF!</definedName>
    <definedName name="COATapparel_size.size_system.as8.target_gender.value.Male.age_range_description.value.Adult.apparel_size.size_class.Alpha.apparel_size.body_type.Regular.apparel_size.height_type">#REF!</definedName>
    <definedName name="COATapparel_size.size_system.as8.target_gender.value.Male.age_range_description.value.Adult.apparel_size.size_class.Numeric.apparel_size.body_type">#REF!</definedName>
    <definedName name="COATapparel_size.size_system.as8.target_gender.value.Male.age_range_description.value.Adult.apparel_size.size_class.Numeric.apparel_size.body_type.Plus.apparel_size.height_type">#REF!</definedName>
    <definedName name="COATapparel_size.size_system.as8.target_gender.value.Male.age_range_description.value.Adult.apparel_size.size_class.Numeric.apparel_size.body_type.Regular.apparel_size.height_type">#REF!</definedName>
    <definedName name="COATapparel_size.size_system.as8.target_gender.value.Male.age_range_description.value.Kid.apparel_size.size_class.Age.apparel_size.body_type">#REF!</definedName>
    <definedName name="COATapparel_size.size_system.as8.target_gender.value.Male.age_range_description.value.Kid.apparel_size.size_class.Alpha.apparel_size.body_type">#REF!</definedName>
    <definedName name="COATapparel_size.size_system.as8.target_gender.value.Male.age_range_description.value.Kid.apparel_size.size_class.Numeric.apparel_size.body_type">#REF!</definedName>
    <definedName name="COATapparel_size.size_system.as8.target_gender.value.Unisex.age_range_description.value.Adult.apparel_size.size_class.Age.apparel_size.body_type">#REF!</definedName>
    <definedName name="COATapparel_size.size_system.as8.target_gender.value.Unisex.age_range_description.value.Adult.apparel_size.size_class.Age.apparel_size.body_type.Plus.apparel_size.height_type">#REF!</definedName>
    <definedName name="COATapparel_size.size_system.as8.target_gender.value.Unisex.age_range_description.value.Adult.apparel_size.size_class.Age.apparel_size.body_type.Regular.apparel_size.height_type">#REF!</definedName>
    <definedName name="COATapparel_size.size_system.as8.target_gender.value.Unisex.age_range_description.value.Adult.apparel_size.size_class.Alpha.apparel_size.body_type">#REF!</definedName>
    <definedName name="COATapparel_size.size_system.as8.target_gender.value.Unisex.age_range_description.value.Adult.apparel_size.size_class.Alpha.apparel_size.body_type.Plus.apparel_size.height_type">#REF!</definedName>
    <definedName name="COATapparel_size.size_system.as8.target_gender.value.Unisex.age_range_description.value.Adult.apparel_size.size_class.Alpha.apparel_size.body_type.Regular.apparel_size.height_type">#REF!</definedName>
    <definedName name="COATapparel_size.size_system.as8.target_gender.value.Unisex.age_range_description.value.Adult.apparel_size.size_class.Numeric.apparel_size.body_type">#REF!</definedName>
    <definedName name="COATapparel_size.size_system.as8.target_gender.value.Unisex.age_range_description.value.Adult.apparel_size.size_class.Numeric.apparel_size.body_type.Plus.apparel_size.height_type">#REF!</definedName>
    <definedName name="COATapparel_size.size_system.as8.target_gender.value.Unisex.age_range_description.value.Adult.apparel_size.size_class.Numeric.apparel_size.body_type.Regular.apparel_size.height_type">#REF!</definedName>
    <definedName name="COATapparel_size.size_system.as8.target_gender.value.Unisex.age_range_description.value.Kid.apparel_size.size_class.Age.apparel_size.body_type">#REF!</definedName>
    <definedName name="COATapparel_size.size_system.as8.target_gender.value.Unisex.age_range_description.value.Kid.apparel_size.size_class.Alpha.apparel_size.body_type">#REF!</definedName>
    <definedName name="COATapparel_size.size_system.as8.target_gender.value.Unisex.age_range_description.value.Kid.apparel_size.size_class.Numeric.apparel_size.body_type">#REF!</definedName>
    <definedName name="COATapparel_size.size_system.US.age_range_description.value.Adolescente.apparel_size.size_class">#REF!</definedName>
    <definedName name="COATapparel_size.size_system.US.age_range_description.value.Adolescente.apparel_size.size_class.Numeric.apparel_size.size">#REF!</definedName>
    <definedName name="COATapparel_size.size_system.US.age_range_description.value.Adolescente.apparel_size.size_class.Numeric.apparel_size.size_to">#REF!</definedName>
    <definedName name="COATapparel_size.size_system.US.age_range_description.value.Adult.apparel_size.size_class">#REF!</definedName>
    <definedName name="COATapparel_size.size_system.US.age_range_description.value.Adult.apparel_size.size_class.Numeric.apparel_size.size">#REF!</definedName>
    <definedName name="COATapparel_size.size_system.US.age_range_description.value.Adult.apparel_size.size_class.Numeric.apparel_size.size_to">#REF!</definedName>
    <definedName name="COATapparel_size.size_system.US.age_range_description.value.Adulto.apparel_size.size_class">#REF!</definedName>
    <definedName name="COATapparel_size.size_system.US.age_range_description.value.Adulto.apparel_size.size_class.Numeric.apparel_size.size">#REF!</definedName>
    <definedName name="COATapparel_size.size_system.US.age_range_description.value.Adulto.apparel_size.size_class.Numeric.apparel_size.size_to">#REF!</definedName>
    <definedName name="COATapparel_size.size_system.US.age_range_description.value.Bebé.apparel_size.size_class">#REF!</definedName>
    <definedName name="COATapparel_size.size_system.US.age_range_description.value.Bebé.apparel_size.size_class.Numeric.apparel_size.size">#REF!</definedName>
    <definedName name="COATapparel_size.size_system.US.age_range_description.value.Bebé.apparel_size.size_class.Numeric.apparel_size.size_to">#REF!</definedName>
    <definedName name="COATapparel_size.size_system.US.age_range_description.value.BigKid.apparel_size.size_class">#REF!</definedName>
    <definedName name="COATapparel_size.size_system.US.age_range_description.value.BigKid.apparel_size.size_class.Numeric.apparel_size.size">#REF!</definedName>
    <definedName name="COATapparel_size.size_system.US.age_range_description.value.BigKid.apparel_size.size_class.Numeric.apparel_size.size_to">#REF!</definedName>
    <definedName name="COATapparel_size.size_system.US.age_range_description.value.Infant.apparel_size.size_class">#REF!</definedName>
    <definedName name="COATapparel_size.size_system.US.age_range_description.value.Infant.apparel_size.size_class.Numeric.apparel_size.size">#REF!</definedName>
    <definedName name="COATapparel_size.size_system.US.age_range_description.value.Infant.apparel_size.size_class.Numeric.apparel_size.size_to">#REF!</definedName>
    <definedName name="COATapparel_size.size_system.US.age_range_description.value.LittleKid.apparel_size.size_class">#REF!</definedName>
    <definedName name="COATapparel_size.size_system.US.age_range_description.value.LittleKid.apparel_size.size_class.Numeric.apparel_size.size">#REF!</definedName>
    <definedName name="COATapparel_size.size_system.US.age_range_description.value.LittleKid.apparel_size.size_class.Numeric.apparel_size.size_to">#REF!</definedName>
    <definedName name="COATapparel_size.size_system.US.age_range_description.value.Niño25años.apparel_size.size_class">#REF!</definedName>
    <definedName name="COATapparel_size.size_system.US.age_range_description.value.Niño25años.apparel_size.size_class.Numeric.apparel_size.size">#REF!</definedName>
    <definedName name="COATapparel_size.size_system.US.age_range_description.value.Niño25años.apparel_size.size_class.Numeric.apparel_size.size_to">#REF!</definedName>
    <definedName name="COATapparel_size.size_system.US.age_range_description.value.NiñoChico.apparel_size.size_class">#REF!</definedName>
    <definedName name="COATapparel_size.size_system.US.age_range_description.value.NiñoChico.apparel_size.size_class.Numeric.apparel_size.size">#REF!</definedName>
    <definedName name="COATapparel_size.size_system.US.age_range_description.value.NiñoChico.apparel_size.size_class.Numeric.apparel_size.size_to">#REF!</definedName>
    <definedName name="COATapparel_size.size_system.US.age_range_description.value.Toddler.apparel_size.size_class">#REF!</definedName>
    <definedName name="COATapparel_size.size_system.US.age_range_description.value.Toddler.apparel_size.size_class.Numeric.apparel_size.size">#REF!</definedName>
    <definedName name="COATapparel_size.size_system.US.age_range_description.value.Toddler.apparel_size.size_class.Numeric.apparel_size.size_to">#REF!</definedName>
    <definedName name="COATapparel_size.size_system.US.target_gender.value.Female.age_range_description.value.Adolescente.apparel_size.size_class.Age.apparel_size.size">#REF!</definedName>
    <definedName name="COATapparel_size.size_system.US.target_gender.value.Female.age_range_description.value.Adolescente.apparel_size.size_class.Age.apparel_size.size_to">#REF!</definedName>
    <definedName name="COATapparel_size.size_system.US.target_gender.value.Female.age_range_description.value.Adolescente.apparel_size.size_class.Alpha.apparel_size.body_type">#REF!</definedName>
    <definedName name="COATapparel_size.size_system.US.target_gender.value.Female.age_range_description.value.Adolescente.apparel_size.size_class.Alpha.apparel_size.size">#REF!</definedName>
    <definedName name="COATapparel_size.size_system.US.target_gender.value.Female.age_range_description.value.Adolescente.apparel_size.size_class.Alpha.apparel_size.size_to">#REF!</definedName>
    <definedName name="COATapparel_size.size_system.US.target_gender.value.Female.age_range_description.value.Adolescente.apparel_size.size_class.Numeric.apparel_size.body_type">#REF!</definedName>
    <definedName name="COATapparel_size.size_system.US.target_gender.value.Female.age_range_description.value.Adult.apparel_size.size_class.Age.apparel_size.size">#REF!</definedName>
    <definedName name="COATapparel_size.size_system.US.target_gender.value.Female.age_range_description.value.Adult.apparel_size.size_class.Age.apparel_size.size_to">#REF!</definedName>
    <definedName name="COATapparel_size.size_system.US.target_gender.value.Female.age_range_description.value.Adult.apparel_size.size_class.Alpha.apparel_size.body_type">#REF!</definedName>
    <definedName name="COATapparel_size.size_system.US.target_gender.value.Female.age_range_description.value.Adult.apparel_size.size_class.Alpha.apparel_size.height_type">#REF!</definedName>
    <definedName name="COATapparel_size.size_system.US.target_gender.value.Female.age_range_description.value.Adult.apparel_size.size_class.Alpha.apparel_size.size">#REF!</definedName>
    <definedName name="COATapparel_size.size_system.US.target_gender.value.Female.age_range_description.value.Adult.apparel_size.size_class.Alpha.apparel_size.size_to">#REF!</definedName>
    <definedName name="COATapparel_size.size_system.US.target_gender.value.Female.age_range_description.value.Adult.apparel_size.size_class.Numeric.apparel_size.body_type">#REF!</definedName>
    <definedName name="COATapparel_size.size_system.US.target_gender.value.Female.age_range_description.value.Adult.apparel_size.size_class.Numeric.apparel_size.height_type">#REF!</definedName>
    <definedName name="COATapparel_size.size_system.US.target_gender.value.Female.age_range_description.value.Adulto.apparel_size.size_class.Age.apparel_size.size">#REF!</definedName>
    <definedName name="COATapparel_size.size_system.US.target_gender.value.Female.age_range_description.value.Adulto.apparel_size.size_class.Age.apparel_size.size_to">#REF!</definedName>
    <definedName name="COATapparel_size.size_system.US.target_gender.value.Female.age_range_description.value.Adulto.apparel_size.size_class.Alpha.apparel_size.body_type">#REF!</definedName>
    <definedName name="COATapparel_size.size_system.US.target_gender.value.Female.age_range_description.value.Adulto.apparel_size.size_class.Alpha.apparel_size.height_type">#REF!</definedName>
    <definedName name="COATapparel_size.size_system.US.target_gender.value.Female.age_range_description.value.Adulto.apparel_size.size_class.Alpha.apparel_size.size">#REF!</definedName>
    <definedName name="COATapparel_size.size_system.US.target_gender.value.Female.age_range_description.value.Adulto.apparel_size.size_class.Alpha.apparel_size.size_to">#REF!</definedName>
    <definedName name="COATapparel_size.size_system.US.target_gender.value.Female.age_range_description.value.Adulto.apparel_size.size_class.Numeric.apparel_size.body_type">#REF!</definedName>
    <definedName name="COATapparel_size.size_system.US.target_gender.value.Female.age_range_description.value.Adulto.apparel_size.size_class.Numeric.apparel_size.height_type">#REF!</definedName>
    <definedName name="COATapparel_size.size_system.US.target_gender.value.Female.age_range_description.value.Bebé.apparel_size.size_class.Age.apparel_size.size">#REF!</definedName>
    <definedName name="COATapparel_size.size_system.US.target_gender.value.Female.age_range_description.value.Bebé.apparel_size.size_class.Age.apparel_size.size_to">#REF!</definedName>
    <definedName name="COATapparel_size.size_system.US.target_gender.value.Female.age_range_description.value.Bebé.apparel_size.size_class.Alpha.apparel_size.size">#REF!</definedName>
    <definedName name="COATapparel_size.size_system.US.target_gender.value.Female.age_range_description.value.Bebé.apparel_size.size_class.Alpha.apparel_size.size_to">#REF!</definedName>
    <definedName name="COATapparel_size.size_system.US.target_gender.value.Female.age_range_description.value.BigKid.apparel_size.size_class.Age.apparel_size.size">#REF!</definedName>
    <definedName name="COATapparel_size.size_system.US.target_gender.value.Female.age_range_description.value.BigKid.apparel_size.size_class.Age.apparel_size.size_to">#REF!</definedName>
    <definedName name="COATapparel_size.size_system.US.target_gender.value.Female.age_range_description.value.BigKid.apparel_size.size_class.Alpha.apparel_size.body_type">#REF!</definedName>
    <definedName name="COATapparel_size.size_system.US.target_gender.value.Female.age_range_description.value.BigKid.apparel_size.size_class.Alpha.apparel_size.size">#REF!</definedName>
    <definedName name="COATapparel_size.size_system.US.target_gender.value.Female.age_range_description.value.BigKid.apparel_size.size_class.Alpha.apparel_size.size_to">#REF!</definedName>
    <definedName name="COATapparel_size.size_system.US.target_gender.value.Female.age_range_description.value.BigKid.apparel_size.size_class.Numeric.apparel_size.body_type">#REF!</definedName>
    <definedName name="COATapparel_size.size_system.US.target_gender.value.Female.age_range_description.value.Infant.apparel_size.size_class.Age.apparel_size.size">#REF!</definedName>
    <definedName name="COATapparel_size.size_system.US.target_gender.value.Female.age_range_description.value.Infant.apparel_size.size_class.Age.apparel_size.size_to">#REF!</definedName>
    <definedName name="COATapparel_size.size_system.US.target_gender.value.Female.age_range_description.value.Infant.apparel_size.size_class.Alpha.apparel_size.size">#REF!</definedName>
    <definedName name="COATapparel_size.size_system.US.target_gender.value.Female.age_range_description.value.Infant.apparel_size.size_class.Alpha.apparel_size.size_to">#REF!</definedName>
    <definedName name="COATapparel_size.size_system.US.target_gender.value.Female.age_range_description.value.LittleKid.apparel_size.size_class.Age.apparel_size.size">#REF!</definedName>
    <definedName name="COATapparel_size.size_system.US.target_gender.value.Female.age_range_description.value.LittleKid.apparel_size.size_class.Age.apparel_size.size_to">#REF!</definedName>
    <definedName name="COATapparel_size.size_system.US.target_gender.value.Female.age_range_description.value.LittleKid.apparel_size.size_class.Alpha.apparel_size.body_type">#REF!</definedName>
    <definedName name="COATapparel_size.size_system.US.target_gender.value.Female.age_range_description.value.LittleKid.apparel_size.size_class.Alpha.apparel_size.size">#REF!</definedName>
    <definedName name="COATapparel_size.size_system.US.target_gender.value.Female.age_range_description.value.LittleKid.apparel_size.size_class.Alpha.apparel_size.size_to">#REF!</definedName>
    <definedName name="COATapparel_size.size_system.US.target_gender.value.Female.age_range_description.value.LittleKid.apparel_size.size_class.Numeric.apparel_size.body_type">#REF!</definedName>
    <definedName name="COATapparel_size.size_system.US.target_gender.value.Female.age_range_description.value.Niño25años.apparel_size.size_class.Age.apparel_size.size">#REF!</definedName>
    <definedName name="COATapparel_size.size_system.US.target_gender.value.Female.age_range_description.value.Niño25años.apparel_size.size_class.Age.apparel_size.size_to">#REF!</definedName>
    <definedName name="COATapparel_size.size_system.US.target_gender.value.Female.age_range_description.value.Niño25años.apparel_size.size_class.Alpha.apparel_size.size">#REF!</definedName>
    <definedName name="COATapparel_size.size_system.US.target_gender.value.Female.age_range_description.value.Niño25años.apparel_size.size_class.Alpha.apparel_size.size_to">#REF!</definedName>
    <definedName name="COATapparel_size.size_system.US.target_gender.value.Female.age_range_description.value.NiñoChico.apparel_size.size_class.Age.apparel_size.size">#REF!</definedName>
    <definedName name="COATapparel_size.size_system.US.target_gender.value.Female.age_range_description.value.NiñoChico.apparel_size.size_class.Age.apparel_size.size_to">#REF!</definedName>
    <definedName name="COATapparel_size.size_system.US.target_gender.value.Female.age_range_description.value.NiñoChico.apparel_size.size_class.Alpha.apparel_size.body_type">#REF!</definedName>
    <definedName name="COATapparel_size.size_system.US.target_gender.value.Female.age_range_description.value.NiñoChico.apparel_size.size_class.Alpha.apparel_size.size">#REF!</definedName>
    <definedName name="COATapparel_size.size_system.US.target_gender.value.Female.age_range_description.value.NiñoChico.apparel_size.size_class.Alpha.apparel_size.size_to">#REF!</definedName>
    <definedName name="COATapparel_size.size_system.US.target_gender.value.Female.age_range_description.value.NiñoChico.apparel_size.size_class.Numeric.apparel_size.body_type">#REF!</definedName>
    <definedName name="COATapparel_size.size_system.US.target_gender.value.Female.age_range_description.value.Toddler.apparel_size.size_class.Age.apparel_size.size">#REF!</definedName>
    <definedName name="COATapparel_size.size_system.US.target_gender.value.Female.age_range_description.value.Toddler.apparel_size.size_class.Age.apparel_size.size_to">#REF!</definedName>
    <definedName name="COATapparel_size.size_system.US.target_gender.value.Female.age_range_description.value.Toddler.apparel_size.size_class.Alpha.apparel_size.size">#REF!</definedName>
    <definedName name="COATapparel_size.size_system.US.target_gender.value.Female.age_range_description.value.Toddler.apparel_size.size_class.Alpha.apparel_size.size_to">#REF!</definedName>
    <definedName name="COATapparel_size.size_system.US.target_gender.value.Male.age_range_description.value.Adolescente.apparel_size.size_class.Age.apparel_size.size">#REF!</definedName>
    <definedName name="COATapparel_size.size_system.US.target_gender.value.Male.age_range_description.value.Adolescente.apparel_size.size_class.Age.apparel_size.size_to">#REF!</definedName>
    <definedName name="COATapparel_size.size_system.US.target_gender.value.Male.age_range_description.value.Adolescente.apparel_size.size_class.Alpha.apparel_size.body_type">#REF!</definedName>
    <definedName name="COATapparel_size.size_system.US.target_gender.value.Male.age_range_description.value.Adolescente.apparel_size.size_class.Alpha.apparel_size.size">#REF!</definedName>
    <definedName name="COATapparel_size.size_system.US.target_gender.value.Male.age_range_description.value.Adolescente.apparel_size.size_class.Alpha.apparel_size.size_to">#REF!</definedName>
    <definedName name="COATapparel_size.size_system.US.target_gender.value.Male.age_range_description.value.Adolescente.apparel_size.size_class.Numeric.apparel_size.body_type">#REF!</definedName>
    <definedName name="COATapparel_size.size_system.US.target_gender.value.Male.age_range_description.value.Adult.apparel_size.size_class.Age.apparel_size.size">#REF!</definedName>
    <definedName name="COATapparel_size.size_system.US.target_gender.value.Male.age_range_description.value.Adult.apparel_size.size_class.Age.apparel_size.size_to">#REF!</definedName>
    <definedName name="COATapparel_size.size_system.US.target_gender.value.Male.age_range_description.value.Adult.apparel_size.size_class.Alpha.apparel_size.body_type">#REF!</definedName>
    <definedName name="COATapparel_size.size_system.US.target_gender.value.Male.age_range_description.value.Adult.apparel_size.size_class.Alpha.apparel_size.height_type">#REF!</definedName>
    <definedName name="COATapparel_size.size_system.US.target_gender.value.Male.age_range_description.value.Adult.apparel_size.size_class.Alpha.apparel_size.size">#REF!</definedName>
    <definedName name="COATapparel_size.size_system.US.target_gender.value.Male.age_range_description.value.Adult.apparel_size.size_class.Alpha.apparel_size.size_to">#REF!</definedName>
    <definedName name="COATapparel_size.size_system.US.target_gender.value.Male.age_range_description.value.Adult.apparel_size.size_class.Numeric.apparel_size.body_type">#REF!</definedName>
    <definedName name="COATapparel_size.size_system.US.target_gender.value.Male.age_range_description.value.Adult.apparel_size.size_class.Numeric.apparel_size.height_type">#REF!</definedName>
    <definedName name="COATapparel_size.size_system.US.target_gender.value.Male.age_range_description.value.Adulto.apparel_size.size_class.Age.apparel_size.size">#REF!</definedName>
    <definedName name="COATapparel_size.size_system.US.target_gender.value.Male.age_range_description.value.Adulto.apparel_size.size_class.Age.apparel_size.size_to">#REF!</definedName>
    <definedName name="COATapparel_size.size_system.US.target_gender.value.Male.age_range_description.value.Adulto.apparel_size.size_class.Alpha.apparel_size.body_type">#REF!</definedName>
    <definedName name="COATapparel_size.size_system.US.target_gender.value.Male.age_range_description.value.Adulto.apparel_size.size_class.Alpha.apparel_size.height_type">#REF!</definedName>
    <definedName name="COATapparel_size.size_system.US.target_gender.value.Male.age_range_description.value.Adulto.apparel_size.size_class.Alpha.apparel_size.size">#REF!</definedName>
    <definedName name="COATapparel_size.size_system.US.target_gender.value.Male.age_range_description.value.Adulto.apparel_size.size_class.Alpha.apparel_size.size_to">#REF!</definedName>
    <definedName name="COATapparel_size.size_system.US.target_gender.value.Male.age_range_description.value.Adulto.apparel_size.size_class.Numeric.apparel_size.body_type">#REF!</definedName>
    <definedName name="COATapparel_size.size_system.US.target_gender.value.Male.age_range_description.value.Adulto.apparel_size.size_class.Numeric.apparel_size.height_type">#REF!</definedName>
    <definedName name="COATapparel_size.size_system.US.target_gender.value.Male.age_range_description.value.Bebé.apparel_size.size_class.Age.apparel_size.size">#REF!</definedName>
    <definedName name="COATapparel_size.size_system.US.target_gender.value.Male.age_range_description.value.Bebé.apparel_size.size_class.Age.apparel_size.size_to">#REF!</definedName>
    <definedName name="COATapparel_size.size_system.US.target_gender.value.Male.age_range_description.value.Bebé.apparel_size.size_class.Alpha.apparel_size.size">#REF!</definedName>
    <definedName name="COATapparel_size.size_system.US.target_gender.value.Male.age_range_description.value.Bebé.apparel_size.size_class.Alpha.apparel_size.size_to">#REF!</definedName>
    <definedName name="COATapparel_size.size_system.US.target_gender.value.Male.age_range_description.value.BigKid.apparel_size.size_class.Age.apparel_size.size">#REF!</definedName>
    <definedName name="COATapparel_size.size_system.US.target_gender.value.Male.age_range_description.value.BigKid.apparel_size.size_class.Age.apparel_size.size_to">#REF!</definedName>
    <definedName name="COATapparel_size.size_system.US.target_gender.value.Male.age_range_description.value.BigKid.apparel_size.size_class.Alpha.apparel_size.body_type">#REF!</definedName>
    <definedName name="COATapparel_size.size_system.US.target_gender.value.Male.age_range_description.value.BigKid.apparel_size.size_class.Alpha.apparel_size.size">#REF!</definedName>
    <definedName name="COATapparel_size.size_system.US.target_gender.value.Male.age_range_description.value.BigKid.apparel_size.size_class.Alpha.apparel_size.size_to">#REF!</definedName>
    <definedName name="COATapparel_size.size_system.US.target_gender.value.Male.age_range_description.value.BigKid.apparel_size.size_class.Numeric.apparel_size.body_type">#REF!</definedName>
    <definedName name="COATapparel_size.size_system.US.target_gender.value.Male.age_range_description.value.Infant.apparel_size.size_class.Age.apparel_size.size">#REF!</definedName>
    <definedName name="COATapparel_size.size_system.US.target_gender.value.Male.age_range_description.value.Infant.apparel_size.size_class.Age.apparel_size.size_to">#REF!</definedName>
    <definedName name="COATapparel_size.size_system.US.target_gender.value.Male.age_range_description.value.Infant.apparel_size.size_class.Alpha.apparel_size.size">#REF!</definedName>
    <definedName name="COATapparel_size.size_system.US.target_gender.value.Male.age_range_description.value.Infant.apparel_size.size_class.Alpha.apparel_size.size_to">#REF!</definedName>
    <definedName name="COATapparel_size.size_system.US.target_gender.value.Male.age_range_description.value.LittleKid.apparel_size.size_class.Age.apparel_size.size">#REF!</definedName>
    <definedName name="COATapparel_size.size_system.US.target_gender.value.Male.age_range_description.value.LittleKid.apparel_size.size_class.Age.apparel_size.size_to">#REF!</definedName>
    <definedName name="COATapparel_size.size_system.US.target_gender.value.Male.age_range_description.value.LittleKid.apparel_size.size_class.Alpha.apparel_size.body_type">#REF!</definedName>
    <definedName name="COATapparel_size.size_system.US.target_gender.value.Male.age_range_description.value.LittleKid.apparel_size.size_class.Alpha.apparel_size.size">#REF!</definedName>
    <definedName name="COATapparel_size.size_system.US.target_gender.value.Male.age_range_description.value.LittleKid.apparel_size.size_class.Alpha.apparel_size.size_to">#REF!</definedName>
    <definedName name="COATapparel_size.size_system.US.target_gender.value.Male.age_range_description.value.LittleKid.apparel_size.size_class.Numeric.apparel_size.body_type">#REF!</definedName>
    <definedName name="COATapparel_size.size_system.US.target_gender.value.Male.age_range_description.value.Niño25años.apparel_size.size_class.Age.apparel_size.size">#REF!</definedName>
    <definedName name="COATapparel_size.size_system.US.target_gender.value.Male.age_range_description.value.Niño25años.apparel_size.size_class.Age.apparel_size.size_to">#REF!</definedName>
    <definedName name="COATapparel_size.size_system.US.target_gender.value.Male.age_range_description.value.Niño25años.apparel_size.size_class.Alpha.apparel_size.size">#REF!</definedName>
    <definedName name="COATapparel_size.size_system.US.target_gender.value.Male.age_range_description.value.Niño25años.apparel_size.size_class.Alpha.apparel_size.size_to">#REF!</definedName>
    <definedName name="COATapparel_size.size_system.US.target_gender.value.Male.age_range_description.value.NiñoChico.apparel_size.size_class.Age.apparel_size.size">#REF!</definedName>
    <definedName name="COATapparel_size.size_system.US.target_gender.value.Male.age_range_description.value.NiñoChico.apparel_size.size_class.Age.apparel_size.size_to">#REF!</definedName>
    <definedName name="COATapparel_size.size_system.US.target_gender.value.Male.age_range_description.value.NiñoChico.apparel_size.size_class.Alpha.apparel_size.body_type">#REF!</definedName>
    <definedName name="COATapparel_size.size_system.US.target_gender.value.Male.age_range_description.value.NiñoChico.apparel_size.size_class.Alpha.apparel_size.size">#REF!</definedName>
    <definedName name="COATapparel_size.size_system.US.target_gender.value.Male.age_range_description.value.NiñoChico.apparel_size.size_class.Alpha.apparel_size.size_to">#REF!</definedName>
    <definedName name="COATapparel_size.size_system.US.target_gender.value.Male.age_range_description.value.NiñoChico.apparel_size.size_class.Numeric.apparel_size.body_type">#REF!</definedName>
    <definedName name="COATapparel_size.size_system.US.target_gender.value.Male.age_range_description.value.Toddler.apparel_size.size_class.Age.apparel_size.size">#REF!</definedName>
    <definedName name="COATapparel_size.size_system.US.target_gender.value.Male.age_range_description.value.Toddler.apparel_size.size_class.Age.apparel_size.size_to">#REF!</definedName>
    <definedName name="COATapparel_size.size_system.US.target_gender.value.Male.age_range_description.value.Toddler.apparel_size.size_class.Alpha.apparel_size.size">#REF!</definedName>
    <definedName name="COATapparel_size.size_system.US.target_gender.value.Male.age_range_description.value.Toddler.apparel_size.size_class.Alpha.apparel_size.size_to">#REF!</definedName>
    <definedName name="COATapparel_size.size_system.US.target_gender.value.Unisex.age_range_description.value.Adolescente.apparel_size.size_class.Age.apparel_size.size">#REF!</definedName>
    <definedName name="COATapparel_size.size_system.US.target_gender.value.Unisex.age_range_description.value.Adolescente.apparel_size.size_class.Age.apparel_size.size_to">#REF!</definedName>
    <definedName name="COATapparel_size.size_system.US.target_gender.value.Unisex.age_range_description.value.Adolescente.apparel_size.size_class.Alpha.apparel_size.body_type">#REF!</definedName>
    <definedName name="COATapparel_size.size_system.US.target_gender.value.Unisex.age_range_description.value.Adolescente.apparel_size.size_class.Alpha.apparel_size.size">#REF!</definedName>
    <definedName name="COATapparel_size.size_system.US.target_gender.value.Unisex.age_range_description.value.Adolescente.apparel_size.size_class.Alpha.apparel_size.size_to">#REF!</definedName>
    <definedName name="COATapparel_size.size_system.US.target_gender.value.Unisex.age_range_description.value.Adolescente.apparel_size.size_class.Numeric.apparel_size.body_type">#REF!</definedName>
    <definedName name="COATapparel_size.size_system.US.target_gender.value.Unisex.age_range_description.value.Adult.apparel_size.size_class.Age.apparel_size.size">#REF!</definedName>
    <definedName name="COATapparel_size.size_system.US.target_gender.value.Unisex.age_range_description.value.Adult.apparel_size.size_class.Age.apparel_size.size_to">#REF!</definedName>
    <definedName name="COATapparel_size.size_system.US.target_gender.value.Unisex.age_range_description.value.Adult.apparel_size.size_class.Alpha.apparel_size.body_type">#REF!</definedName>
    <definedName name="COATapparel_size.size_system.US.target_gender.value.Unisex.age_range_description.value.Adult.apparel_size.size_class.Alpha.apparel_size.height_type">#REF!</definedName>
    <definedName name="COATapparel_size.size_system.US.target_gender.value.Unisex.age_range_description.value.Adult.apparel_size.size_class.Alpha.apparel_size.size">#REF!</definedName>
    <definedName name="COATapparel_size.size_system.US.target_gender.value.Unisex.age_range_description.value.Adult.apparel_size.size_class.Alpha.apparel_size.size_to">#REF!</definedName>
    <definedName name="COATapparel_size.size_system.US.target_gender.value.Unisex.age_range_description.value.Adult.apparel_size.size_class.Numeric.apparel_size.body_type">#REF!</definedName>
    <definedName name="COATapparel_size.size_system.US.target_gender.value.Unisex.age_range_description.value.Adult.apparel_size.size_class.Numeric.apparel_size.height_type">#REF!</definedName>
    <definedName name="COATapparel_size.size_system.US.target_gender.value.Unisex.age_range_description.value.Adulto.apparel_size.size_class.Age.apparel_size.size">#REF!</definedName>
    <definedName name="COATapparel_size.size_system.US.target_gender.value.Unisex.age_range_description.value.Adulto.apparel_size.size_class.Age.apparel_size.size_to">#REF!</definedName>
    <definedName name="COATapparel_size.size_system.US.target_gender.value.Unisex.age_range_description.value.Adulto.apparel_size.size_class.Alpha.apparel_size.body_type">#REF!</definedName>
    <definedName name="COATapparel_size.size_system.US.target_gender.value.Unisex.age_range_description.value.Adulto.apparel_size.size_class.Alpha.apparel_size.height_type">#REF!</definedName>
    <definedName name="COATapparel_size.size_system.US.target_gender.value.Unisex.age_range_description.value.Adulto.apparel_size.size_class.Alpha.apparel_size.size">#REF!</definedName>
    <definedName name="COATapparel_size.size_system.US.target_gender.value.Unisex.age_range_description.value.Adulto.apparel_size.size_class.Alpha.apparel_size.size_to">#REF!</definedName>
    <definedName name="COATapparel_size.size_system.US.target_gender.value.Unisex.age_range_description.value.Adulto.apparel_size.size_class.Numeric.apparel_size.body_type">#REF!</definedName>
    <definedName name="COATapparel_size.size_system.US.target_gender.value.Unisex.age_range_description.value.Adulto.apparel_size.size_class.Numeric.apparel_size.height_type">#REF!</definedName>
    <definedName name="COATapparel_size.size_system.US.target_gender.value.Unisex.age_range_description.value.Bebé.apparel_size.size_class.Age.apparel_size.size">#REF!</definedName>
    <definedName name="COATapparel_size.size_system.US.target_gender.value.Unisex.age_range_description.value.Bebé.apparel_size.size_class.Age.apparel_size.size_to">#REF!</definedName>
    <definedName name="COATapparel_size.size_system.US.target_gender.value.Unisex.age_range_description.value.Bebé.apparel_size.size_class.Alpha.apparel_size.size">#REF!</definedName>
    <definedName name="COATapparel_size.size_system.US.target_gender.value.Unisex.age_range_description.value.Bebé.apparel_size.size_class.Alpha.apparel_size.size_to">#REF!</definedName>
    <definedName name="COATapparel_size.size_system.US.target_gender.value.Unisex.age_range_description.value.BigKid.apparel_size.size_class.Age.apparel_size.size">#REF!</definedName>
    <definedName name="COATapparel_size.size_system.US.target_gender.value.Unisex.age_range_description.value.BigKid.apparel_size.size_class.Age.apparel_size.size_to">#REF!</definedName>
    <definedName name="COATapparel_size.size_system.US.target_gender.value.Unisex.age_range_description.value.BigKid.apparel_size.size_class.Alpha.apparel_size.body_type">#REF!</definedName>
    <definedName name="COATapparel_size.size_system.US.target_gender.value.Unisex.age_range_description.value.BigKid.apparel_size.size_class.Alpha.apparel_size.size">#REF!</definedName>
    <definedName name="COATapparel_size.size_system.US.target_gender.value.Unisex.age_range_description.value.BigKid.apparel_size.size_class.Alpha.apparel_size.size_to">#REF!</definedName>
    <definedName name="COATapparel_size.size_system.US.target_gender.value.Unisex.age_range_description.value.BigKid.apparel_size.size_class.Numeric.apparel_size.body_type">#REF!</definedName>
    <definedName name="COATapparel_size.size_system.US.target_gender.value.Unisex.age_range_description.value.Infant.apparel_size.size_class.Age.apparel_size.size">#REF!</definedName>
    <definedName name="COATapparel_size.size_system.US.target_gender.value.Unisex.age_range_description.value.Infant.apparel_size.size_class.Age.apparel_size.size_to">#REF!</definedName>
    <definedName name="COATapparel_size.size_system.US.target_gender.value.Unisex.age_range_description.value.Infant.apparel_size.size_class.Alpha.apparel_size.size">#REF!</definedName>
    <definedName name="COATapparel_size.size_system.US.target_gender.value.Unisex.age_range_description.value.Infant.apparel_size.size_class.Alpha.apparel_size.size_to">#REF!</definedName>
    <definedName name="COATapparel_size.size_system.US.target_gender.value.Unisex.age_range_description.value.LittleKid.apparel_size.size_class.Age.apparel_size.size">#REF!</definedName>
    <definedName name="COATapparel_size.size_system.US.target_gender.value.Unisex.age_range_description.value.LittleKid.apparel_size.size_class.Age.apparel_size.size_to">#REF!</definedName>
    <definedName name="COATapparel_size.size_system.US.target_gender.value.Unisex.age_range_description.value.LittleKid.apparel_size.size_class.Alpha.apparel_size.body_type">#REF!</definedName>
    <definedName name="COATapparel_size.size_system.US.target_gender.value.Unisex.age_range_description.value.LittleKid.apparel_size.size_class.Alpha.apparel_size.size">#REF!</definedName>
    <definedName name="COATapparel_size.size_system.US.target_gender.value.Unisex.age_range_description.value.LittleKid.apparel_size.size_class.Alpha.apparel_size.size_to">#REF!</definedName>
    <definedName name="COATapparel_size.size_system.US.target_gender.value.Unisex.age_range_description.value.LittleKid.apparel_size.size_class.Numeric.apparel_size.body_type">#REF!</definedName>
    <definedName name="COATapparel_size.size_system.US.target_gender.value.Unisex.age_range_description.value.Niño25años.apparel_size.size_class.Age.apparel_size.size">#REF!</definedName>
    <definedName name="COATapparel_size.size_system.US.target_gender.value.Unisex.age_range_description.value.Niño25años.apparel_size.size_class.Age.apparel_size.size_to">#REF!</definedName>
    <definedName name="COATapparel_size.size_system.US.target_gender.value.Unisex.age_range_description.value.Niño25años.apparel_size.size_class.Alpha.apparel_size.size">#REF!</definedName>
    <definedName name="COATapparel_size.size_system.US.target_gender.value.Unisex.age_range_description.value.Niño25años.apparel_size.size_class.Alpha.apparel_size.size_to">#REF!</definedName>
    <definedName name="COATapparel_size.size_system.US.target_gender.value.Unisex.age_range_description.value.NiñoChico.apparel_size.size_class.Age.apparel_size.size">#REF!</definedName>
    <definedName name="COATapparel_size.size_system.US.target_gender.value.Unisex.age_range_description.value.NiñoChico.apparel_size.size_class.Age.apparel_size.size_to">#REF!</definedName>
    <definedName name="COATapparel_size.size_system.US.target_gender.value.Unisex.age_range_description.value.NiñoChico.apparel_size.size_class.Alpha.apparel_size.body_type">#REF!</definedName>
    <definedName name="COATapparel_size.size_system.US.target_gender.value.Unisex.age_range_description.value.NiñoChico.apparel_size.size_class.Alpha.apparel_size.size">#REF!</definedName>
    <definedName name="COATapparel_size.size_system.US.target_gender.value.Unisex.age_range_description.value.NiñoChico.apparel_size.size_class.Alpha.apparel_size.size_to">#REF!</definedName>
    <definedName name="COATapparel_size.size_system.US.target_gender.value.Unisex.age_range_description.value.NiñoChico.apparel_size.size_class.Numeric.apparel_size.body_type">#REF!</definedName>
    <definedName name="COATapparel_size.size_system.US.target_gender.value.Unisex.age_range_description.value.Toddler.apparel_size.size_class.Age.apparel_size.size">#REF!</definedName>
    <definedName name="COATapparel_size.size_system.US.target_gender.value.Unisex.age_range_description.value.Toddler.apparel_size.size_class.Age.apparel_size.size_to">#REF!</definedName>
    <definedName name="COATapparel_size.size_system.US.target_gender.value.Unisex.age_range_description.value.Toddler.apparel_size.size_class.Alpha.apparel_size.size">#REF!</definedName>
    <definedName name="COATapparel_size.size_system.US.target_gender.value.Unisex.age_range_description.value.Toddler.apparel_size.size_class.Alpha.apparel_size.size_to">#REF!</definedName>
    <definedName name="COATapparel_size1.body_type">#REF!</definedName>
    <definedName name="COATapparel_size1.height_type">#REF!</definedName>
    <definedName name="COATapparel_size1.size">#REF!</definedName>
    <definedName name="COATapparel_size1.size_class">#REF!</definedName>
    <definedName name="COATapparel_size1.size_system">#REF!</definedName>
    <definedName name="COATapparel_size1.size_to">#REF!</definedName>
    <definedName name="COATback1.style1.value">#REF!</definedName>
    <definedName name="COATback1.style2.value">#REF!</definedName>
    <definedName name="COATback1.style3.value">#REF!</definedName>
    <definedName name="COATback1.style4.value">#REF!</definedName>
    <definedName name="COATback1.style5.value">#REF!</definedName>
    <definedName name="COATbatteries_included1.value">#REF!</definedName>
    <definedName name="COATbatteries_required1.value">#REF!</definedName>
    <definedName name="COATbattery1.cell_composition1.value">#REF!</definedName>
    <definedName name="COATbattery1.weight1.unit">#REF!</definedName>
    <definedName name="COATbrand1.value">#REF!</definedName>
    <definedName name="COATcalifornia_proposition_651.chemical_names1">#REF!</definedName>
    <definedName name="COATcalifornia_proposition_651.chemical_names2">#REF!</definedName>
    <definedName name="COATcalifornia_proposition_651.chemical_names3">#REF!</definedName>
    <definedName name="COATcalifornia_proposition_651.chemical_names4">#REF!</definedName>
    <definedName name="COATcalifornia_proposition_651.chemical_names5">#REF!</definedName>
    <definedName name="COATcalifornia_proposition_651.compliance_type">#REF!</definedName>
    <definedName name="COATcare_instructions1.value">#REF!</definedName>
    <definedName name="COATchest1.size1.unit">#REF!</definedName>
    <definedName name="COATchild_parent_sku_relationship1.child_relationship_type">#REF!</definedName>
    <definedName name="COATclosure1.type1.value">#REF!</definedName>
    <definedName name="COATclosure1.type2.value">#REF!</definedName>
    <definedName name="COATcoat_silhouette_type1.value">#REF!</definedName>
    <definedName name="COATcollar_style1.value">#REF!</definedName>
    <definedName name="COATcollar_style2.value">#REF!</definedName>
    <definedName name="COATcolor1.standardized_values1">#REF!</definedName>
    <definedName name="COATcompliance_media1.content_language">#REF!</definedName>
    <definedName name="COATcompliance_media1.content_type">#REF!</definedName>
    <definedName name="COATcontains_pfas1.value">#REF!</definedName>
    <definedName name="COATcountry_of_origin1.value">#REF!</definedName>
    <definedName name="COATdepartment1.value">#REF!</definedName>
    <definedName name="COATembellishment_feature1.value">#REF!</definedName>
    <definedName name="COATembellishment_feature2.value">#REF!</definedName>
    <definedName name="COATembellishment_feature3.value">#REF!</definedName>
    <definedName name="COATembellishment_feature4.value">#REF!</definedName>
    <definedName name="COATembellishment_feature5.value">#REF!</definedName>
    <definedName name="COATexternal_product_id1.type">#REF!</definedName>
    <definedName name="COATfcc_radio_frequency_emission_compliance1.registration_status">#REF!</definedName>
    <definedName name="COATfit_type1.value">#REF!</definedName>
    <definedName name="COATghs1.classification1.class">#REF!</definedName>
    <definedName name="COATghs1.classification2.class">#REF!</definedName>
    <definedName name="COATghs1.classification3.class">#REF!</definedName>
    <definedName name="COATghs1.classification4.class">#REF!</definedName>
    <definedName name="COATghs1.classification5.class">#REF!</definedName>
    <definedName name="COATgolf_club_loft1.unit">#REF!</definedName>
    <definedName name="COATgpsr_safety_attestation1.value">#REF!</definedName>
    <definedName name="COAThazmat1.aspect">#REF!</definedName>
    <definedName name="COATimport_designation1.value">#REF!</definedName>
    <definedName name="COATitem_display_dimensions1.depth.unit">#REF!</definedName>
    <definedName name="COATitem_display_dimensions1.diameter.unit">#REF!</definedName>
    <definedName name="COATitem_display_dimensions1.height.unit">#REF!</definedName>
    <definedName name="COATitem_display_dimensions1.length.unit">#REF!</definedName>
    <definedName name="COATitem_display_dimensions1.width.unit">#REF!</definedName>
    <definedName name="COATitem_display_weight1.unit">#REF!</definedName>
    <definedName name="COATitem_length_description1.value">#REF!</definedName>
    <definedName name="COATitem_package_dimensions1.height.unit">#REF!</definedName>
    <definedName name="COATitem_package_dimensions1.length.unit">#REF!</definedName>
    <definedName name="COATitem_package_dimensions1.width.unit">#REF!</definedName>
    <definedName name="COATitem_package_weight1.unit">#REF!</definedName>
    <definedName name="COATitem_weight1.unit">#REF!</definedName>
    <definedName name="COATleague_name.value.Altresquadredicalcio.team_name.value">#REF!</definedName>
    <definedName name="COATleague_name.value.Anderevoetbalcompetities.team_name.value">#REF!</definedName>
    <definedName name="COATleague_name.value.Andrafotbollsligor.team_name.value">#REF!</definedName>
    <definedName name="COATleague_name.value.Angielskapiłkanożna.team_name.value">#REF!</definedName>
    <definedName name="COATleague_name.value.Autreséquipesdefootball.team_name.value">#REF!</definedName>
    <definedName name="COATleague_name.value.Baloncestoeuropeo.team_name.value">#REF!</definedName>
    <definedName name="COATleague_name.value.Baloncestojaponés.team_name.value">#REF!</definedName>
    <definedName name="COATleague_name.value.Baseballjaponais.team_name.value">#REF!</definedName>
    <definedName name="COATleague_name.value.Basketballeuropéen.team_name.value">#REF!</definedName>
    <definedName name="COATleague_name.value.Basketballjaponais.team_name.value">#REF!</definedName>
    <definedName name="COATleague_name.value.Basqueteeuropeu.team_name.value">#REF!</definedName>
    <definedName name="COATleague_name.value.Basquetejaponês.team_name.value">#REF!</definedName>
    <definedName name="COATleague_name.value.Béisboldeligasmenores.team_name.value">#REF!</definedName>
    <definedName name="COATleague_name.value.Béisboljaponés.team_name.value">#REF!</definedName>
    <definedName name="COATleague_name.value.Beiseboljaponês.team_name.value">#REF!</definedName>
    <definedName name="COATleague_name.value.BritishFootball.team_name.value">#REF!</definedName>
    <definedName name="COATleague_name.value.Calciofrancese.team_name.value">#REF!</definedName>
    <definedName name="COATleague_name.value.Calcioinglese.team_name.value">#REF!</definedName>
    <definedName name="COATleague_name.value.Calcioitaliano.team_name.value">#REF!</definedName>
    <definedName name="COATleague_name.value.Calciospagnolo.team_name.value">#REF!</definedName>
    <definedName name="COATleague_name.value.Calciotedesco.team_name.value">#REF!</definedName>
    <definedName name="COATleague_name.value.Campionatodibaseballgiapponese.team_name.value">#REF!</definedName>
    <definedName name="COATleague_name.value.Campionatodibasketgiapponese.team_name.value">#REF!</definedName>
    <definedName name="COATleague_name.value.Campionatodicalciogiapponese.team_name.value">#REF!</definedName>
    <definedName name="COATleague_name.value.Campionatodicalcioolandese.team_name.value">#REF!</definedName>
    <definedName name="COATleague_name.value.Campionatodicalcioportoghese.team_name.value">#REF!</definedName>
    <definedName name="COATleague_name.value.Campionatodicalcioscozzese.team_name.value">#REF!</definedName>
    <definedName name="COATleague_name.value.Campionatodihockeyindiano.team_name.value">#REF!</definedName>
    <definedName name="COATleague_name.value.Campionatodipallavoloprofessionale.team_name.value">#REF!</definedName>
    <definedName name="COATleague_name.value.Campionatointernazionaledicricket.team_name.value">#REF!</definedName>
    <definedName name="COATleague_name.value.Campionatomondialedicalcio.team_name.value">#REF!</definedName>
    <definedName name="COATleague_name.value.canadian_football_league.team_name.value">#REF!</definedName>
    <definedName name="COATleague_name.value.canadian_premier_league.team_name.value">#REF!</definedName>
    <definedName name="COATleague_name.value.CanadianFootballLeague.team_name.value">#REF!</definedName>
    <definedName name="COATleague_name.value.CanadianPremiereLeague.team_name.value">#REF!</definedName>
    <definedName name="COATleague_name.value.CanadianPremierLeague.team_name.value">#REF!</definedName>
    <definedName name="COATleague_name.value.Clásicomundialdebéisbol.team_name.value">#REF!</definedName>
    <definedName name="COATleague_name.value.ClássicoMundialdeBeisebol.team_name.value">#REF!</definedName>
    <definedName name="COATleague_name.value.Classiquemondialedebaseball.team_name.value">#REF!</definedName>
    <definedName name="COATleague_name.value.CopadoMundodeFutebol.team_name.value">#REF!</definedName>
    <definedName name="COATleague_name.value.Copamundialdefútbol.team_name.value">#REF!</definedName>
    <definedName name="COATleague_name.value.Coupedumondedefootball.team_name.value">#REF!</definedName>
    <definedName name="COATleague_name.value.Cricketinternacional.team_name.value">#REF!</definedName>
    <definedName name="COATleague_name.value.Cricketinternational.team_name.value">#REF!</definedName>
    <definedName name="COATleague_name.value.CríqueteInternacional.team_name.value">#REF!</definedName>
    <definedName name="COATleague_name.value.Deporteselectrónicos.team_name.value">#REF!</definedName>
    <definedName name="COATleague_name.value.DeutscherFußball.team_name.value">#REF!</definedName>
    <definedName name="COATleague_name.value.Drużynynarodowe.team_name.value">#REF!</definedName>
    <definedName name="COATleague_name.value.Duitsvoetbal.team_name.value">#REF!</definedName>
    <definedName name="COATleague_name.value.dutch_football.team_name.value">#REF!</definedName>
    <definedName name="COATleague_name.value.DutchFootball.team_name.value">#REF!</definedName>
    <definedName name="COATleague_name.value.DutchSoccer.team_name.value">#REF!</definedName>
    <definedName name="COATleague_name.value.e_sports.team_name.value">#REF!</definedName>
    <definedName name="COATleague_name.value.Engelskfotboll.team_name.value">#REF!</definedName>
    <definedName name="COATleague_name.value.Engelsvoetbal.team_name.value">#REF!</definedName>
    <definedName name="COATleague_name.value.EnglischerFußball.team_name.value">#REF!</definedName>
    <definedName name="COATleague_name.value.english_football.team_name.value">#REF!</definedName>
    <definedName name="COATleague_name.value.EnglishFootball.team_name.value">#REF!</definedName>
    <definedName name="COATleague_name.value.EnglishSoccer.team_name.value">#REF!</definedName>
    <definedName name="COATleague_name.value.Equipesnationalesdefootball.team_name.value">#REF!</definedName>
    <definedName name="COATleague_name.value.Esport.team_name.value">#REF!</definedName>
    <definedName name="COATleague_name.value.ESports.team_name.value">#REF!</definedName>
    <definedName name="COATleague_name.value.ESportssportelettronici.team_name.value">#REF!</definedName>
    <definedName name="COATleague_name.value.EuropäischerBasketball.team_name.value">#REF!</definedName>
    <definedName name="COATleague_name.value.european_basketball.team_name.value">#REF!</definedName>
    <definedName name="COATleague_name.value.EuropeanBasketball.team_name.value">#REF!</definedName>
    <definedName name="COATleague_name.value.Europeesbasketbal.team_name.value">#REF!</definedName>
    <definedName name="COATleague_name.value.Europeiskbasket.team_name.value">#REF!</definedName>
    <definedName name="COATleague_name.value.Europejskakoszykówka.team_name.value">#REF!</definedName>
    <definedName name="COATleague_name.value.eスポーツ.team_name.value">#REF!</definedName>
    <definedName name="COATleague_name.value.FederaçãoMexicanadeFutebol.team_name.value">#REF!</definedName>
    <definedName name="COATleague_name.value.federacion_mexicana_de_futbol_ascn.team_name.value">#REF!</definedName>
    <definedName name="COATleague_name.value.FederaciónMexicanaDeFútbolAsociación.team_name.value">#REF!</definedName>
    <definedName name="COATleague_name.value.FédérationduMexiquedefootball.team_name.value">#REF!</definedName>
    <definedName name="COATleague_name.value.FederazionecalcisticadelMessico.team_name.value">#REF!</definedName>
    <definedName name="COATleague_name.value.FIFAワールドカップ.team_name.value">#REF!</definedName>
    <definedName name="COATleague_name.value.Footballallemand.team_name.value">#REF!</definedName>
    <definedName name="COATleague_name.value.Footballbritannique.team_name.value">#REF!</definedName>
    <definedName name="COATleague_name.value.Footballécossais.team_name.value">#REF!</definedName>
    <definedName name="COATleague_name.value.Footballespagnol.team_name.value">#REF!</definedName>
    <definedName name="COATleague_name.value.Footballfrançais.team_name.value">#REF!</definedName>
    <definedName name="COATleague_name.value.Footballitalien.team_name.value">#REF!</definedName>
    <definedName name="COATleague_name.value.Footballjaponais.team_name.value">#REF!</definedName>
    <definedName name="COATleague_name.value.Footballnéerlandais.team_name.value">#REF!</definedName>
    <definedName name="COATleague_name.value.Footballportugais.team_name.value">#REF!</definedName>
    <definedName name="COATleague_name.value.Formel1.team_name.value">#REF!</definedName>
    <definedName name="COATleague_name.value.formula_1.team_name.value">#REF!</definedName>
    <definedName name="COATleague_name.value.Formula1.team_name.value">#REF!</definedName>
    <definedName name="COATleague_name.value.Formuła1.team_name.value">#REF!</definedName>
    <definedName name="COATleague_name.value.Fórmula1.team_name.value">#REF!</definedName>
    <definedName name="COATleague_name.value.Formule1.team_name.value">#REF!</definedName>
    <definedName name="COATleague_name.value.Francuskapiłkanożna.team_name.value">#REF!</definedName>
    <definedName name="COATleague_name.value.Franskfotboll.team_name.value">#REF!</definedName>
    <definedName name="COATleague_name.value.Fransvoetbal.team_name.value">#REF!</definedName>
    <definedName name="COATleague_name.value.FranzösischerFußball.team_name.value">#REF!</definedName>
    <definedName name="COATleague_name.value.french_football.team_name.value">#REF!</definedName>
    <definedName name="COATleague_name.value.FrenchFootball.team_name.value">#REF!</definedName>
    <definedName name="COATleague_name.value.FrenchSoccer.team_name.value">#REF!</definedName>
    <definedName name="COATleague_name.value.Fußballweltmeisterschaft.team_name.value">#REF!</definedName>
    <definedName name="COATleague_name.value.Fútbolalemán.team_name.value">#REF!</definedName>
    <definedName name="COATleague_name.value.FútbolCopadelMundo.team_name.value">#REF!</definedName>
    <definedName name="COATleague_name.value.Fútbolescocés.team_name.value">#REF!</definedName>
    <definedName name="COATleague_name.value.Fútbolespañol.team_name.value">#REF!</definedName>
    <definedName name="COATleague_name.value.Fútbolfrancés.team_name.value">#REF!</definedName>
    <definedName name="COATleague_name.value.Fútbolholandés.team_name.value">#REF!</definedName>
    <definedName name="COATleague_name.value.Fútbolinglés.team_name.value">#REF!</definedName>
    <definedName name="COATleague_name.value.Fútbolitaliano.team_name.value">#REF!</definedName>
    <definedName name="COATleague_name.value.Fútboljaponés.team_name.value">#REF!</definedName>
    <definedName name="COATleague_name.value.Fútbolportugués.team_name.value">#REF!</definedName>
    <definedName name="COATleague_name.value.Futebolalemão.team_name.value">#REF!</definedName>
    <definedName name="COATleague_name.value.Futebolescocês.team_name.value">#REF!</definedName>
    <definedName name="COATleague_name.value.Futebolespanhol.team_name.value">#REF!</definedName>
    <definedName name="COATleague_name.value.Futebolfrancês.team_name.value">#REF!</definedName>
    <definedName name="COATleague_name.value.Futebolholandês.team_name.value">#REF!</definedName>
    <definedName name="COATleague_name.value.Futebolinglês.team_name.value">#REF!</definedName>
    <definedName name="COATleague_name.value.Futebolitaliano.team_name.value">#REF!</definedName>
    <definedName name="COATleague_name.value.Futeboljaponês.team_name.value">#REF!</definedName>
    <definedName name="COATleague_name.value.Futebolportuguês.team_name.value">#REF!</definedName>
    <definedName name="COATleague_name.value.german_football.team_name.value">#REF!</definedName>
    <definedName name="COATleague_name.value.GermanFootball.team_name.value">#REF!</definedName>
    <definedName name="COATleague_name.value.GermanSoccer.team_name.value">#REF!</definedName>
    <definedName name="COATleague_name.value.Hiszpańskapiłkanożna.team_name.value">#REF!</definedName>
    <definedName name="COATleague_name.value.hockey_india_league.team_name.value">#REF!</definedName>
    <definedName name="COATleague_name.value.HockeyIndiaLeague.team_name.value">#REF!</definedName>
    <definedName name="COATleague_name.value.Hokejowaligaindyjska.team_name.value">#REF!</definedName>
    <definedName name="COATleague_name.value.Holenderskapiłkanożna.team_name.value">#REF!</definedName>
    <definedName name="COATleague_name.value.Holländskfotboll.team_name.value">#REF!</definedName>
    <definedName name="COATleague_name.value.i_league.team_name.value">#REF!</definedName>
    <definedName name="COATleague_name.value.ILeague.team_name.value">#REF!</definedName>
    <definedName name="COATleague_name.value.Iligan.team_name.value">#REF!</definedName>
    <definedName name="COATleague_name.value.indian_premier_league.team_name.value">#REF!</definedName>
    <definedName name="COATleague_name.value.indian_soccer_league.team_name.value">#REF!</definedName>
    <definedName name="COATleague_name.value.IndianPremierLeague.team_name.value">#REF!</definedName>
    <definedName name="COATleague_name.value.IndianSoccerLeague.team_name.value">#REF!</definedName>
    <definedName name="COATleague_name.value.IndianSuperLeague.team_name.value">#REF!</definedName>
    <definedName name="COATleague_name.value.Indienshockeyliga.team_name.value">#REF!</definedName>
    <definedName name="COATleague_name.value.IndischeFußballliga.team_name.value">#REF!</definedName>
    <definedName name="COATleague_name.value.IndiskaPremierligan.team_name.value">#REF!</definedName>
    <definedName name="COATleague_name.value.IndiskaSoccerligan.team_name.value">#REF!</definedName>
    <definedName name="COATleague_name.value.IndyjskaSoccerLeague.team_name.value">#REF!</definedName>
    <definedName name="COATleague_name.value.Inneligipiłkarskie.team_name.value">#REF!</definedName>
    <definedName name="COATleague_name.value.international_cricket.team_name.value">#REF!</definedName>
    <definedName name="COATleague_name.value.InternationalCricket.team_name.value">#REF!</definedName>
    <definedName name="COATleague_name.value.InternationalesCricket.team_name.value">#REF!</definedName>
    <definedName name="COATleague_name.value.InternationellCricket.team_name.value">#REF!</definedName>
    <definedName name="COATleague_name.value.Italiaansvoetbal.team_name.value">#REF!</definedName>
    <definedName name="COATleague_name.value.italian_football.team_name.value">#REF!</definedName>
    <definedName name="COATleague_name.value.ItalianFootball.team_name.value">#REF!</definedName>
    <definedName name="COATleague_name.value.ItalianSoccer.team_name.value">#REF!</definedName>
    <definedName name="COATleague_name.value.ItalienischerFußball.team_name.value">#REF!</definedName>
    <definedName name="COATleague_name.value.Italienskfotboll.team_name.value">#REF!</definedName>
    <definedName name="COATleague_name.value.japanese_baseball.team_name.value">#REF!</definedName>
    <definedName name="COATleague_name.value.japanese_basketball.team_name.value">#REF!</definedName>
    <definedName name="COATleague_name.value.japanese_football.team_name.value">#REF!</definedName>
    <definedName name="COATleague_name.value.JapaneseBaseball.team_name.value">#REF!</definedName>
    <definedName name="COATleague_name.value.JapaneseBasketball.team_name.value">#REF!</definedName>
    <definedName name="COATleague_name.value.JapaneseFootball.team_name.value">#REF!</definedName>
    <definedName name="COATleague_name.value.JapaneseSoccer.team_name.value">#REF!</definedName>
    <definedName name="COATleague_name.value.JapanischerBaseball.team_name.value">#REF!</definedName>
    <definedName name="COATleague_name.value.JapanischerBasketball.team_name.value">#REF!</definedName>
    <definedName name="COATleague_name.value.JapanischerFußball.team_name.value">#REF!</definedName>
    <definedName name="COATleague_name.value.Japansbasketbal.team_name.value">#REF!</definedName>
    <definedName name="COATleague_name.value.Japanshonkbal.team_name.value">#REF!</definedName>
    <definedName name="COATleague_name.value.Japanskbaseboll.team_name.value">#REF!</definedName>
    <definedName name="COATleague_name.value.Japanskbasket.team_name.value">#REF!</definedName>
    <definedName name="COATleague_name.value.Japanskfotboll.team_name.value">#REF!</definedName>
    <definedName name="COATleague_name.value.Japansvoetbal.team_name.value">#REF!</definedName>
    <definedName name="COATleague_name.value.Japońskakoszykówka.team_name.value">#REF!</definedName>
    <definedName name="COATleague_name.value.Japońskapiłkanożna.team_name.value">#REF!</definedName>
    <definedName name="COATleague_name.value.Japońskibaseball.team_name.value">#REF!</definedName>
    <definedName name="COATleague_name.value.Kanadensiskfotbollsliga.team_name.value">#REF!</definedName>
    <definedName name="COATleague_name.value.Kanadensiskpremiärliga.team_name.value">#REF!</definedName>
    <definedName name="COATleague_name.value.KanadischeFußballliga.team_name.value">#REF!</definedName>
    <definedName name="COATleague_name.value.KanadyjskaLigaPiłkarska.team_name.value">#REF!</definedName>
    <definedName name="COATleague_name.value.KanadyjskaPremiereLeague.team_name.value">#REF!</definedName>
    <definedName name="COATleague_name.value.Landslag.team_name.value">#REF!</definedName>
    <definedName name="COATleague_name.value.Legaeuropeadipallacanestro.team_name.value">#REF!</definedName>
    <definedName name="COATleague_name.value.LigaCanadensedeFutebol.team_name.value">#REF!</definedName>
    <definedName name="COATleague_name.value.Ligadefútbolcanadiense.team_name.value">#REF!</definedName>
    <definedName name="COATleague_name.value.LigadefútboldelaIndia.team_name.value">#REF!</definedName>
    <definedName name="COATleague_name.value.Ligadefútbolindia.team_name.value">#REF!</definedName>
    <definedName name="COATleague_name.value.LigaDeHóqueiIndiano.team_name.value">#REF!</definedName>
    <definedName name="COATleague_name.value.Ligadeluchalibreprofesional.team_name.value">#REF!</definedName>
    <definedName name="COATleague_name.value.Ligadevoleibolprofesional.team_name.value">#REF!</definedName>
    <definedName name="COATleague_name.value.LigaI.team_name.value">#REF!</definedName>
    <definedName name="COATleague_name.value.LigaIndiadeHockey.team_name.value">#REF!</definedName>
    <definedName name="COATleague_name.value.LigaIndianadeFutebol.team_name.value">#REF!</definedName>
    <definedName name="COATleague_name.value.LigaMenordeBeisebol.team_name.value">#REF!</definedName>
    <definedName name="COATleague_name.value.LigaNacionaldeLacrosse.team_name.value">#REF!</definedName>
    <definedName name="COATleague_name.value.LigaPremierCanadense.team_name.value">#REF!</definedName>
    <definedName name="COATleague_name.value.LigaPremiercanadiense.team_name.value">#REF!</definedName>
    <definedName name="COATleague_name.value.LigaPremierdeBadminton.team_name.value">#REF!</definedName>
    <definedName name="COATleague_name.value.LigaPremierdeBádminton.team_name.value">#REF!</definedName>
    <definedName name="COATleague_name.value.LigaPremierdelaIndia.team_name.value">#REF!</definedName>
    <definedName name="COATleague_name.value.LigaPremierIndiana.team_name.value">#REF!</definedName>
    <definedName name="COATleague_name.value.LigaProfissionaldeLutaLivre.team_name.value">#REF!</definedName>
    <definedName name="COATleague_name.value.LigaProfissionaldeVôlei.team_name.value">#REF!</definedName>
    <definedName name="COATleague_name.value.LigaProKabaddi.team_name.value">#REF!</definedName>
    <definedName name="COATleague_name.value.Liguecanadiennedefootball.team_name.value">#REF!</definedName>
    <definedName name="COATleague_name.value.Ligueindiennedefootball.team_name.value">#REF!</definedName>
    <definedName name="COATleague_name.value.Liguemajeuredebaseball.team_name.value">#REF!</definedName>
    <definedName name="COATleague_name.value.Liguemineuredebaseball.team_name.value">#REF!</definedName>
    <definedName name="COATleague_name.value.Liguenationaledehockey.team_name.value">#REF!</definedName>
    <definedName name="COATleague_name.value.lpga.team_name.value">#REF!</definedName>
    <definedName name="COATleague_name.value.LPGAツアー.team_name.value">#REF!</definedName>
    <definedName name="COATleague_name.value.MehrFußballmannschaften.team_name.value">#REF!</definedName>
    <definedName name="COATleague_name.value.MexicaanseVerenigingVanDeVoetbalbond.team_name.value">#REF!</definedName>
    <definedName name="COATleague_name.value.MexicanFootballFederation.team_name.value">#REF!</definedName>
    <definedName name="COATleague_name.value.Międzynarodowykrykiet.team_name.value">#REF!</definedName>
    <definedName name="COATleague_name.value.minor_league_baseball.team_name.value">#REF!</definedName>
    <definedName name="COATleague_name.value.MinorLeagueBaseball.team_name.value">#REF!</definedName>
    <definedName name="COATleague_name.value.MinorLeagueHonkbal.team_name.value">#REF!</definedName>
    <definedName name="COATleague_name.value.MistrzostwaŚwiatawPiłceNożnej.team_name.value">#REF!</definedName>
    <definedName name="COATleague_name.value.mlb.team_name.value">#REF!</definedName>
    <definedName name="COATleague_name.value.mls.team_name.value">#REF!</definedName>
    <definedName name="COATleague_name.value.MoreFootballLeagues.team_name.value">#REF!</definedName>
    <definedName name="COATleague_name.value.NarodowaLigaLacrosse.team_name.value">#REF!</definedName>
    <definedName name="COATleague_name.value.NASCAR.team_name.value">#REF!</definedName>
    <definedName name="COATleague_name.value.national_lacrosse_league.team_name.value">#REF!</definedName>
    <definedName name="COATleague_name.value.national_teams.team_name.value">#REF!</definedName>
    <definedName name="COATleague_name.value.NationaleFußballmannschaften.team_name.value">#REF!</definedName>
    <definedName name="COATleague_name.value.Nationaleteams.team_name.value">#REF!</definedName>
    <definedName name="COATleague_name.value.NationalLacrosseLeague.team_name.value">#REF!</definedName>
    <definedName name="COATleague_name.value.NationalTeams.team_name.value">#REF!</definedName>
    <definedName name="COATleague_name.value.NationellaLacrosseligan.team_name.value">#REF!</definedName>
    <definedName name="COATleague_name.value.nba.team_name.value">#REF!</definedName>
    <definedName name="COATleague_name.value.ncaa.team_name.value">#REF!</definedName>
    <definedName name="COATleague_name.value.Nederlandsvoetbal.team_name.value">#REF!</definedName>
    <definedName name="COATleague_name.value.nfl.team_name.value">#REF!</definedName>
    <definedName name="COATleague_name.value.nhl.team_name.value">#REF!</definedName>
    <definedName name="COATleague_name.value.NiederländischerFußball.team_name.value">#REF!</definedName>
    <definedName name="COATleague_name.value.Niemieckapiłkanożna.team_name.value">#REF!</definedName>
    <definedName name="COATleague_name.value.NWSL.team_name.value">#REF!</definedName>
    <definedName name="COATleague_name.value.other_football_leagues.team_name.value">#REF!</definedName>
    <definedName name="COATleague_name.value.OtherSoccerLeagues.team_name.value">#REF!</definedName>
    <definedName name="COATleague_name.value.Otrasligasdefútbol.team_name.value">#REF!</definedName>
    <definedName name="COATleague_name.value.Otrosequiposdefútbol.team_name.value">#REF!</definedName>
    <definedName name="COATleague_name.value.Outrasligasdefutebol.team_name.value">#REF!</definedName>
    <definedName name="COATleague_name.value.pga.team_name.value">#REF!</definedName>
    <definedName name="COATleague_name.value.PGAツアー.team_name.value">#REF!</definedName>
    <definedName name="COATleague_name.value.Portugalskapiłkanożna.team_name.value">#REF!</definedName>
    <definedName name="COATleague_name.value.Portugeesvoetbal.team_name.value">#REF!</definedName>
    <definedName name="COATleague_name.value.PortugiesischerFußball.team_name.value">#REF!</definedName>
    <definedName name="COATleague_name.value.Portugisiskfotboll.team_name.value">#REF!</definedName>
    <definedName name="COATleague_name.value.portuguese_football.team_name.value">#REF!</definedName>
    <definedName name="COATleague_name.value.PortugueseFootball.team_name.value">#REF!</definedName>
    <definedName name="COATleague_name.value.PortugueseSoccer.team_name.value">#REF!</definedName>
    <definedName name="COATleague_name.value.premier_badminton_league.team_name.value">#REF!</definedName>
    <definedName name="COATleague_name.value.PremierBadmintonLeague.team_name.value">#REF!</definedName>
    <definedName name="COATleague_name.value.PremierBadmintonLigan.team_name.value">#REF!</definedName>
    <definedName name="COATleague_name.value.PremiereLeaguecanadiense.team_name.value">#REF!</definedName>
    <definedName name="COATleague_name.value.PremièreLiguecanadienne.team_name.value">#REF!</definedName>
    <definedName name="COATleague_name.value.PremierLeagueindia.team_name.value">#REF!</definedName>
    <definedName name="COATleague_name.value.PremierLeagueKanada.team_name.value">#REF!</definedName>
    <definedName name="COATleague_name.value.pro_kabaddi_league.team_name.value">#REF!</definedName>
    <definedName name="COATleague_name.value.pro_volleyball_league.team_name.value">#REF!</definedName>
    <definedName name="COATleague_name.value.pro_wrestling_league.team_name.value">#REF!</definedName>
    <definedName name="COATleague_name.value.ProKabaddiLeague.team_name.value">#REF!</definedName>
    <definedName name="COATleague_name.value.ProKabaddiLigan.team_name.value">#REF!</definedName>
    <definedName name="COATleague_name.value.ProVolleyballLeague.team_name.value">#REF!</definedName>
    <definedName name="COATleague_name.value.ProVolleyballLigan.team_name.value">#REF!</definedName>
    <definedName name="COATleague_name.value.ProWrestlingLeague.team_name.value">#REF!</definedName>
    <definedName name="COATleague_name.value.ProWrestlingLigan.team_name.value">#REF!</definedName>
    <definedName name="COATleague_name.value.Schotsvoetbal.team_name.value">#REF!</definedName>
    <definedName name="COATleague_name.value.SchottischerFußball.team_name.value">#REF!</definedName>
    <definedName name="COATleague_name.value.scottish_football.team_name.value">#REF!</definedName>
    <definedName name="COATleague_name.value.ScottishFootball.team_name.value">#REF!</definedName>
    <definedName name="COATleague_name.value.ScottishSoccer.team_name.value">#REF!</definedName>
    <definedName name="COATleague_name.value.Seleccionesdefútbol.team_name.value">#REF!</definedName>
    <definedName name="COATleague_name.value.Seleccionesnacionales.team_name.value">#REF!</definedName>
    <definedName name="COATleague_name.value.SeleçõesNacionais.team_name.value">#REF!</definedName>
    <definedName name="COATleague_name.value.Skotskfotboll.team_name.value">#REF!</definedName>
    <definedName name="COATleague_name.value.Spaansvoetbal.team_name.value">#REF!</definedName>
    <definedName name="COATleague_name.value.SpanischerFußball.team_name.value">#REF!</definedName>
    <definedName name="COATleague_name.value.spanish_football.team_name.value">#REF!</definedName>
    <definedName name="COATleague_name.value.SpanishFootball.team_name.value">#REF!</definedName>
    <definedName name="COATleague_name.value.SpanishSoccer.team_name.value">#REF!</definedName>
    <definedName name="COATleague_name.value.Spanskfotboll.team_name.value">#REF!</definedName>
    <definedName name="COATleague_name.value.SquadreNazionali.team_name.value">#REF!</definedName>
    <definedName name="COATleague_name.value.Szkockapiłkanożna.team_name.value">#REF!</definedName>
    <definedName name="COATleague_name.value.SzkockaPremierLeague.team_name.value">#REF!</definedName>
    <definedName name="COATleague_name.value.Tenis.team_name.value">#REF!</definedName>
    <definedName name="COATleague_name.value.Tênis.team_name.value">#REF!</definedName>
    <definedName name="COATleague_name.value.Tennis.team_name.value">#REF!</definedName>
    <definedName name="COATleague_name.value.Tyskfotboll.team_name.value">#REF!</definedName>
    <definedName name="COATleague_name.value.ufc.team_name.value">#REF!</definedName>
    <definedName name="COATleague_name.value.VMfotboll.team_name.value">#REF!</definedName>
    <definedName name="COATleague_name.value.WereldHonkbalKlassieker.team_name.value">#REF!</definedName>
    <definedName name="COATleague_name.value.Wereldkampioenschapvoetbal.team_name.value">#REF!</definedName>
    <definedName name="COATleague_name.value.Włoskapiłkanożna.team_name.value">#REF!</definedName>
    <definedName name="COATleague_name.value.wnba.team_name.value">#REF!</definedName>
    <definedName name="COATleague_name.value.world_baseball_classic.team_name.value">#REF!</definedName>
    <definedName name="COATleague_name.value.world_cup_football.team_name.value">#REF!</definedName>
    <definedName name="COATleague_name.value.WorldBaseballClassic.team_name.value">#REF!</definedName>
    <definedName name="COATleague_name.value.WorldCupFootball.team_name.value">#REF!</definedName>
    <definedName name="COATleague_name.value.WorldCupSoccer.team_name.value">#REF!</definedName>
    <definedName name="COATleague_name.value.WUSA.team_name.value">#REF!</definedName>
    <definedName name="COATleague_name.value.wwe.team_name.value">#REF!</definedName>
    <definedName name="COATleague_name.value.x_games.team_name.value">#REF!</definedName>
    <definedName name="COATleague_name.value.XGames.team_name.value">#REF!</definedName>
    <definedName name="COATleague_name.value.Xspel.team_name.value">#REF!</definedName>
    <definedName name="COATleague_name.value.Xゲーム.team_name.value">#REF!</definedName>
    <definedName name="COATleague_name.value.アメリカマイナーリーグ.team_name.value">#REF!</definedName>
    <definedName name="COATleague_name.value.イギリスサッカー.team_name.value">#REF!</definedName>
    <definedName name="COATleague_name.value.イタリアサッカー.team_name.value">#REF!</definedName>
    <definedName name="COATleague_name.value.インディアンプレミアリーグ.team_name.value">#REF!</definedName>
    <definedName name="COATleague_name.value.インドIリーグ.team_name.value">#REF!</definedName>
    <definedName name="COATleague_name.value.インドサッカーリーグ.team_name.value">#REF!</definedName>
    <definedName name="COATleague_name.value.インドバドミントンリーグ.team_name.value">#REF!</definedName>
    <definedName name="COATleague_name.value.インドバレーボールリーグ.team_name.value">#REF!</definedName>
    <definedName name="COATleague_name.value.インドプロカバディリーグ.team_name.value">#REF!</definedName>
    <definedName name="COATleague_name.value.インドプロレスリーグ.team_name.value">#REF!</definedName>
    <definedName name="COATleague_name.value.オランダサッカー.team_name.value">#REF!</definedName>
    <definedName name="COATleague_name.value.カナダプレミアリーグ.team_name.value">#REF!</definedName>
    <definedName name="COATleague_name.value.カナディアンフットボールリーグ.team_name.value">#REF!</definedName>
    <definedName name="COATleague_name.value.クリケット代表チーム.team_name.value">#REF!</definedName>
    <definedName name="COATleague_name.value.サッカーリーグその他.team_name.value">#REF!</definedName>
    <definedName name="COATleague_name.value.スコットランドサッカー.team_name.value">#REF!</definedName>
    <definedName name="COATleague_name.value.スペインサッカー.team_name.value">#REF!</definedName>
    <definedName name="COATleague_name.value.テニス.team_name.value">#REF!</definedName>
    <definedName name="COATleague_name.value.ドイツサッカー.team_name.value">#REF!</definedName>
    <definedName name="COATleague_name.value.ナショナルラクロスリーグ.team_name.value">#REF!</definedName>
    <definedName name="COATleague_name.value.バスケットボールユーロリーグ.team_name.value">#REF!</definedName>
    <definedName name="COATleague_name.value.フォーミュラ1.team_name.value">#REF!</definedName>
    <definedName name="COATleague_name.value.フランスサッカー.team_name.value">#REF!</definedName>
    <definedName name="COATleague_name.value.ホッケーインドリーグ.team_name.value">#REF!</definedName>
    <definedName name="COATleague_name.value.ポルトガルサッカー.team_name.value">#REF!</definedName>
    <definedName name="COATleague_name.value.メキシコサッカー連盟.team_name.value">#REF!</definedName>
    <definedName name="COATleague_name.value.ワールドベースボールクラシック.team_name.value">#REF!</definedName>
    <definedName name="COATleague_name.value.اتحادكرةالقدمالأميركي.team_name.value">#REF!</definedName>
    <definedName name="COATleague_name.value.اتحادكرةالقدمالمكسيكي.team_name.value">#REF!</definedName>
    <definedName name="COATleague_name.value.الاتحادالدوليللمصارعة.team_name.value">#REF!</definedName>
    <definedName name="COATleague_name.value.الاتحادالوطنيلكرةالسلةالنسائية.team_name.value">#REF!</definedName>
    <definedName name="COATleague_name.value.البيسبولالكلاسيكيةالعالمية.team_name.value">#REF!</definedName>
    <definedName name="COATleague_name.value.البيسبولالياباني.team_name.value">#REF!</definedName>
    <definedName name="COATleague_name.value.الدوريالأمريكيلكرةالقدم.team_name.value">#REF!</definedName>
    <definedName name="COATleague_name.value.الدوريالكنديالممتاز.team_name.value">#REF!</definedName>
    <definedName name="COATleague_name.value.الدوريالكنديلكرةالقدم.team_name.value">#REF!</definedName>
    <definedName name="COATleague_name.value.الدوريالممتازلكرةالريشة.team_name.value">#REF!</definedName>
    <definedName name="COATleague_name.value.الدوريالهنديالممتاز.team_name.value">#REF!</definedName>
    <definedName name="COATleague_name.value.الدوريالهنديللمحترفين.team_name.value">#REF!</definedName>
    <definedName name="COATleague_name.value.الدوريالوطنيلكرةالقدمللسيدات.team_name.value">#REF!</definedName>
    <definedName name="COATleague_name.value.العاباكس.team_name.value">#REF!</definedName>
    <definedName name="COATleague_name.value.ألعابإلكترونية.team_name.value">#REF!</definedName>
    <definedName name="COATleague_name.value.المصارعةالعالميةالترفيهية.team_name.value">#REF!</definedName>
    <definedName name="COATleague_name.value.المنتخباتالوطنية.team_name.value">#REF!</definedName>
    <definedName name="COATleague_name.value.بطولاتكرةالقدمالأخرى.team_name.value">#REF!</definedName>
    <definedName name="COATleague_name.value.بطولةالقتالالنهائي.team_name.value">#REF!</definedName>
    <definedName name="COATleague_name.value.تنس.team_name.value">#REF!</definedName>
    <definedName name="COATleague_name.value.دوريالبيسبولالرئيسي.team_name.value">#REF!</definedName>
    <definedName name="COATleague_name.value.دوريالبيسبولالمصغر.team_name.value">#REF!</definedName>
    <definedName name="COATleague_name.value.دوريالجامعاتالأمريكيةلكرةالسلة.team_name.value">#REF!</definedName>
    <definedName name="COATleague_name.value.دوريالمحترفينللكرةالطائرة.team_name.value">#REF!</definedName>
    <definedName name="COATleague_name.value.دوريالمصارعةللمحترفين.team_name.value">#REF!</definedName>
    <definedName name="COATleague_name.value.دوريالهوكيالهندي.team_name.value">#REF!</definedName>
    <definedName name="COATleague_name.value.دوريالهوكيالوطني.team_name.value">#REF!</definedName>
    <definedName name="COATleague_name.value.دوريكباديللمحترفين.team_name.value">#REF!</definedName>
    <definedName name="COATleague_name.value.دوريكرةالسلةالأميركيللمحترفين.team_name.value">#REF!</definedName>
    <definedName name="COATleague_name.value.دوريكرةالقدمالهندي.team_name.value">#REF!</definedName>
    <definedName name="COATleague_name.value.دوريلاكروسالوطني.team_name.value">#REF!</definedName>
    <definedName name="COATleague_name.value.رابطةلاعباتالغولفالمحترفات.team_name.value">#REF!</definedName>
    <definedName name="COATleague_name.value.رابطةلاعبيالغولفالمحترفين.team_name.value">#REF!</definedName>
    <definedName name="COATleague_name.value.فورمولا1.team_name.value">#REF!</definedName>
    <definedName name="COATleague_name.value.كأسالعالملكرةالقدم.team_name.value">#REF!</definedName>
    <definedName name="COATleague_name.value.كرةالسلةالأوروبية.team_name.value">#REF!</definedName>
    <definedName name="COATleague_name.value.كرةالسلةاليابانية.team_name.value">#REF!</definedName>
    <definedName name="COATleague_name.value.كرةالقدمالاسبانية.team_name.value">#REF!</definedName>
    <definedName name="COATleague_name.value.كرةالقدمالاسكتلندية.team_name.value">#REF!</definedName>
    <definedName name="COATleague_name.value.كرةالقدمالألمانية.team_name.value">#REF!</definedName>
    <definedName name="COATleague_name.value.كرةالقدمالإنجليزية.team_name.value">#REF!</definedName>
    <definedName name="COATleague_name.value.كرةالقدمالايطالية.team_name.value">#REF!</definedName>
    <definedName name="COATleague_name.value.كرةالقدمالبرتغالية.team_name.value">#REF!</definedName>
    <definedName name="COATleague_name.value.كرةالقدمالفرنسية.team_name.value">#REF!</definedName>
    <definedName name="COATleague_name.value.كرةالقدمالهولندية.team_name.value">#REF!</definedName>
    <definedName name="COATleague_name.value.كرةالقدماليابانية.team_name.value">#REF!</definedName>
    <definedName name="COATleague_name.value.لعبةالكريكيتالدولية.team_name.value">#REF!</definedName>
    <definedName name="COATleague_name.value.ناسكار.team_name.value">#REF!</definedName>
    <definedName name="COATleague_name.value.代表チーム.team_name.value">#REF!</definedName>
    <definedName name="COATleague_name.value.日本Bリーグ.team_name.value">#REF!</definedName>
    <definedName name="COATleague_name.value.日本Jリーグ.team_name.value">#REF!</definedName>
    <definedName name="COATleague_name.value.日本セパリーグ高校野球.team_name.value">#REF!</definedName>
    <definedName name="COATleague_name1.value">#REF!</definedName>
    <definedName name="COATlens1.width1.unit">#REF!</definedName>
    <definedName name="COATlifecycle_supply_type1.value">#REF!</definedName>
    <definedName name="COATlifestyle1.value">#REF!</definedName>
    <definedName name="COATlifestyle2.value">#REF!</definedName>
    <definedName name="COATlifestyle3.value">#REF!</definedName>
    <definedName name="COATlifestyle4.value">#REF!</definedName>
    <definedName name="COATlifestyle5.value">#REF!</definedName>
    <definedName name="COATlining_description1.value">#REF!</definedName>
    <definedName name="COATlithium_battery1.energy_content1.unit">#REF!</definedName>
    <definedName name="COATlithium_battery1.packaging1.value">#REF!</definedName>
    <definedName name="COATlithium_battery1.weight1.unit">#REF!</definedName>
    <definedName name="COATmaterial1.value">#REF!</definedName>
    <definedName name="COATmaterial2.value">#REF!</definedName>
    <definedName name="COATmaterial3.value">#REF!</definedName>
    <definedName name="COATnum_batteries1.type">#REF!</definedName>
    <definedName name="COAToccasion_type1.value">#REF!</definedName>
    <definedName name="COAToccasion_type2.value">#REF!</definedName>
    <definedName name="COAToccasion_type3.value">#REF!</definedName>
    <definedName name="COAToccasion_type4.value">#REF!</definedName>
    <definedName name="COAToccasion_type5.value">#REF!</definedName>
    <definedName name="COATparentage_level1.value">#REF!</definedName>
    <definedName name="COATpattern1.value">#REF!</definedName>
    <definedName name="COATpesticide_marking1.marking_type">#REF!</definedName>
    <definedName name="COATpesticide_marking1.registration_status">#REF!</definedName>
    <definedName name="COATpesticide_marking2.marking_type">#REF!</definedName>
    <definedName name="COATpesticide_marking2.registration_status">#REF!</definedName>
    <definedName name="COATpesticide_marking3.marking_type">#REF!</definedName>
    <definedName name="COATpesticide_marking3.registration_status">#REF!</definedName>
    <definedName name="COATpocket_description1.value">#REF!</definedName>
    <definedName name="COATpocket_description2.value">#REF!</definedName>
    <definedName name="COATpocket_description3.value">#REF!</definedName>
    <definedName name="COATpocket_description4.value">#REF!</definedName>
    <definedName name="COATpocket_description5.value">#REF!</definedName>
    <definedName name="COATproduct_category.value.HairCareandBeautyAppliances.product_subcategory.value">#REF!</definedName>
    <definedName name="COATproduct_category.value.HairCareandBeautyAppliances.product_subcategory.value.SalonSupplies.item_type_keyword.value">#REF!</definedName>
    <definedName name="COATproduct_category.value.KidsBabyOuterwear.product_subcategory.value">#REF!</definedName>
    <definedName name="COATproduct_category.value.KidsBabyOuterwear.product_subcategory.value.BabyBoysHeavyweightOuterwear.item_type_keyword.value">#REF!</definedName>
    <definedName name="COATproduct_category.value.KidsBabyOuterwear.product_subcategory.value.BabyBoysLightweightOuterwear.item_type_keyword.value">#REF!</definedName>
    <definedName name="COATproduct_category.value.KidsBabyOuterwear.product_subcategory.value.BabyBoysMidweightOuterwear.item_type_keyword.value">#REF!</definedName>
    <definedName name="COATproduct_category.value.KidsBabyOuterwear.product_subcategory.value.BabyBoysWoolOuterwear.item_type_keyword.value">#REF!</definedName>
    <definedName name="COATproduct_category.value.KidsBabyOuterwear.product_subcategory.value.BabyGirlsHeavyweightOuterwear.item_type_keyword.value">#REF!</definedName>
    <definedName name="COATproduct_category.value.KidsBabyOuterwear.product_subcategory.value.BabyGirlsLightweightOuterwear.item_type_keyword.value">#REF!</definedName>
    <definedName name="COATproduct_category.value.KidsBabyOuterwear.product_subcategory.value.BabyGirlsMidweightOuterwear.item_type_keyword.value">#REF!</definedName>
    <definedName name="COATproduct_category.value.KidsBabyOuterwear.product_subcategory.value.BabyGirlsWoolFurOuterwear.item_type_keyword.value">#REF!</definedName>
    <definedName name="COATproduct_category.value.KidsBabyOuterwear.product_subcategory.value.BoysHeavyweightOuterwear.item_type_keyword.value">#REF!</definedName>
    <definedName name="COATproduct_category.value.KidsBabyOuterwear.product_subcategory.value.BoysLightweightOuterwear.item_type_keyword.value">#REF!</definedName>
    <definedName name="COATproduct_category.value.KidsBabyOuterwear.product_subcategory.value.BoysMidweightOuterwear.item_type_keyword.value">#REF!</definedName>
    <definedName name="COATproduct_category.value.KidsBabyOuterwear.product_subcategory.value.BoysWoolOuterwear.item_type_keyword.value">#REF!</definedName>
    <definedName name="COATproduct_category.value.KidsBabyOuterwear.product_subcategory.value.GirlsHeavyweightOuterwear.item_type_keyword.value">#REF!</definedName>
    <definedName name="COATproduct_category.value.KidsBabyOuterwear.product_subcategory.value.GirlsLightweightOuterwear.item_type_keyword.value">#REF!</definedName>
    <definedName name="COATproduct_category.value.KidsBabyOuterwear.product_subcategory.value.GirlsMidweightOuterwear.item_type_keyword.value">#REF!</definedName>
    <definedName name="COATproduct_category.value.KidsBabyOuterwear.product_subcategory.value.GirlsWoolFurOuterwear.item_type_keyword.value">#REF!</definedName>
    <definedName name="COATproduct_category.value.MensContemporaryCollections.product_subcategory.value">#REF!</definedName>
    <definedName name="COATproduct_category.value.MensContemporaryCollections.product_subcategory.value.CasualJackets.item_type_keyword.value">#REF!</definedName>
    <definedName name="COATproduct_category.value.MensContemporaryCollections.product_subcategory.value.Outerwear.item_type_keyword.value">#REF!</definedName>
    <definedName name="COATproduct_category.value.MensOuterwear.product_subcategory.value">#REF!</definedName>
    <definedName name="COATproduct_category.value.MensOuterwear.product_subcategory.value.CasualJackets.item_type_keyword.value">#REF!</definedName>
    <definedName name="COATproduct_category.value.MensOuterwear.product_subcategory.value.Down.item_type_keyword.value">#REF!</definedName>
    <definedName name="COATproduct_category.value.MensOuterwear.product_subcategory.value.WoolCoats.item_type_keyword.value">#REF!</definedName>
    <definedName name="COATproduct_category.value.MensTraditionalCollections.product_subcategory.value">#REF!</definedName>
    <definedName name="COATproduct_category.value.MensTraditionalCollections.product_subcategory.value.Outerwear.item_type_keyword.value">#REF!</definedName>
    <definedName name="COATproduct_category.value.MensUniform.product_subcategory.value">#REF!</definedName>
    <definedName name="COATproduct_category.value.MensUniform.product_subcategory.value.LabCoats.item_type_keyword.value">#REF!</definedName>
    <definedName name="COATproduct_category.value.MensWorkwear.product_subcategory.value">#REF!</definedName>
    <definedName name="COATproduct_category.value.MensWorkwear.product_subcategory.value.FlameResistantOuterwear.item_type_keyword.value">#REF!</definedName>
    <definedName name="COATproduct_category.value.MensWorkwear.product_subcategory.value.HighVisibilityOuterwear.item_type_keyword.value">#REF!</definedName>
    <definedName name="COATproduct_category.value.MensWorkwear.product_subcategory.value.Outerwear.item_type_keyword.value">#REF!</definedName>
    <definedName name="COATproduct_category.value.MensWorkwear.product_subcategory.value.PerformanceOuterwear.item_type_keyword.value">#REF!</definedName>
    <definedName name="COATproduct_category.value.OccupationalHealthSafety.product_subcategory.value">#REF!</definedName>
    <definedName name="COATproduct_category.value.OccupationalHealthSafety.product_subcategory.value.PersonalProtectiveEquipmentSafetyApparel.item_type_keyword.value">#REF!</definedName>
    <definedName name="COATproduct_category.value.OUTDOORSApparel.product_subcategory.value">#REF!</definedName>
    <definedName name="COATproduct_category.value.OUTDOORSApparel.product_subcategory.value.CyclingTops.item_type_keyword.value">#REF!</definedName>
    <definedName name="COATproduct_category.value.OUTDOORSApparel.product_subcategory.value.HuntingTops.item_type_keyword.value">#REF!</definedName>
    <definedName name="COATproduct_category.value.OUTDOORSApparel.product_subcategory.value.OutdoorLifestyleTops.item_type_keyword.value">#REF!</definedName>
    <definedName name="COATproduct_category.value.OUTDOORSApparel.product_subcategory.value.Outerwear.item_type_keyword.value">#REF!</definedName>
    <definedName name="COATproduct_category.value.OUTDOORSApparel.product_subcategory.value.RainwearTops.item_type_keyword.value">#REF!</definedName>
    <definedName name="COATproduct_category.value.OUTDOORSApparel.product_subcategory.value.SnowSkiTops.item_type_keyword.value">#REF!</definedName>
    <definedName name="COATproduct_category.value.OUTDOORSApparel.product_subcategory.value.WorkwearBottoms.item_type_keyword.value">#REF!</definedName>
    <definedName name="COATproduct_category.value.SPORTSAthleticApparel.product_subcategory.value">#REF!</definedName>
    <definedName name="COATproduct_category.value.SPORTSAthleticApparel.product_subcategory.value.MensBaseball.item_type_keyword.value">#REF!</definedName>
    <definedName name="COATproduct_category.value.SPORTSAthleticApparel.product_subcategory.value.MensBasketball.item_type_keyword.value">#REF!</definedName>
    <definedName name="COATproduct_category.value.SPORTSAthleticApparel.product_subcategory.value.MensFootball.item_type_keyword.value">#REF!</definedName>
    <definedName name="COATproduct_category.value.SPORTSAthleticApparel.product_subcategory.value.MensGolf.item_type_keyword.value">#REF!</definedName>
    <definedName name="COATproduct_category.value.SPORTSAthleticApparel.product_subcategory.value.MensLifestyle.item_type_keyword.value">#REF!</definedName>
    <definedName name="COATproduct_category.value.SPORTSAthleticApparel.product_subcategory.value.MensRacquetSports.item_type_keyword.value">#REF!</definedName>
    <definedName name="COATproduct_category.value.SPORTSAthleticApparel.product_subcategory.value.MensRunningTraining.item_type_keyword.value">#REF!</definedName>
    <definedName name="COATproduct_category.value.SPORTSAthleticApparel.product_subcategory.value.MensSoccer.item_type_keyword.value">#REF!</definedName>
    <definedName name="COATproduct_category.value.SPORTSAthleticApparel.product_subcategory.value.MensYoga.item_type_keyword.value">#REF!</definedName>
    <definedName name="COATproduct_category.value.SPORTSAthleticApparel.product_subcategory.value.WomensBaseball.item_type_keyword.value">#REF!</definedName>
    <definedName name="COATproduct_category.value.SPORTSAthleticApparel.product_subcategory.value.WomensBasketball.item_type_keyword.value">#REF!</definedName>
    <definedName name="COATproduct_category.value.SPORTSAthleticApparel.product_subcategory.value.WomensGolf.item_type_keyword.value">#REF!</definedName>
    <definedName name="COATproduct_category.value.SPORTSAthleticApparel.product_subcategory.value.WomensLifestyle.item_type_keyword.value">#REF!</definedName>
    <definedName name="COATproduct_category.value.SPORTSAthleticApparel.product_subcategory.value.WomensRacquetSports.item_type_keyword.value">#REF!</definedName>
    <definedName name="COATproduct_category.value.SPORTSAthleticApparel.product_subcategory.value.WomensRunningTraining.item_type_keyword.value">#REF!</definedName>
    <definedName name="COATproduct_category.value.SPORTSAthleticApparel.product_subcategory.value.WomensSoccer.item_type_keyword.value">#REF!</definedName>
    <definedName name="COATproduct_category.value.SPORTSAthleticApparel.product_subcategory.value.WomensYoga.item_type_keyword.value">#REF!</definedName>
    <definedName name="COATproduct_category.value.SPORTSAthleticApparel.product_subcategory.value.YouthBaseball.item_type_keyword.value">#REF!</definedName>
    <definedName name="COATproduct_category.value.SPORTSAthleticApparel.product_subcategory.value.YouthBasketball.item_type_keyword.value">#REF!</definedName>
    <definedName name="COATproduct_category.value.SPORTSAthleticApparel.product_subcategory.value.YouthFootball.item_type_keyword.value">#REF!</definedName>
    <definedName name="COATproduct_category.value.SPORTSAthleticApparel.product_subcategory.value.YouthGolf.item_type_keyword.value">#REF!</definedName>
    <definedName name="COATproduct_category.value.SPORTSAthleticApparel.product_subcategory.value.YouthLifestyle.item_type_keyword.value">#REF!</definedName>
    <definedName name="COATproduct_category.value.SPORTSAthleticApparel.product_subcategory.value.YouthRacquetSports.item_type_keyword.value">#REF!</definedName>
    <definedName name="COATproduct_category.value.SPORTSAthleticApparel.product_subcategory.value.YouthRunningTraining.item_type_keyword.value">#REF!</definedName>
    <definedName name="COATproduct_category.value.SPORTSAthleticApparel.product_subcategory.value.YouthSoccer.item_type_keyword.value">#REF!</definedName>
    <definedName name="COATproduct_category.value.SPORTSAthleticApparel.product_subcategory.value.YouthYoga.item_type_keyword.value">#REF!</definedName>
    <definedName name="COATproduct_category.value.SPORTSLicensedFanShop.product_subcategory.value">#REF!</definedName>
    <definedName name="COATproduct_category.value.SPORTSLicensedFanShop.product_subcategory.value.Formula1ApparelAccessories.item_type_keyword.value">#REF!</definedName>
    <definedName name="COATproduct_category.value.SPORTSLicensedFanShop.product_subcategory.value.InternationalRugbyApparelAccessories.item_type_keyword.value">#REF!</definedName>
    <definedName name="COATproduct_category.value.SPORTSLicensedFanShop.product_subcategory.value.InternationalSoccerInfantBabyApparel.item_type_keyword.value">#REF!</definedName>
    <definedName name="COATproduct_category.value.SPORTSLicensedFanShop.product_subcategory.value.InternationalSoccerOtherApparelAccessories.item_type_keyword.value">#REF!</definedName>
    <definedName name="COATproduct_category.value.SPORTSLicensedFanShop.product_subcategory.value.InternationalSoccerOuterwearJackets.item_type_keyword.value">#REF!</definedName>
    <definedName name="COATproduct_category.value.SPORTSLicensedFanShop.product_subcategory.value.LPGAApparelAccessories.item_type_keyword.value">#REF!</definedName>
    <definedName name="COATproduct_category.value.SPORTSLicensedFanShop.product_subcategory.value.MinorLeagueBaseballApparelAccessories.item_type_keyword.value">#REF!</definedName>
    <definedName name="COATproduct_category.value.SPORTSLicensedFanShop.product_subcategory.value.MLBInfantBabyApparel.item_type_keyword.value">#REF!</definedName>
    <definedName name="COATproduct_category.value.SPORTSLicensedFanShop.product_subcategory.value.MLBOtherApparelAccessories.item_type_keyword.value">#REF!</definedName>
    <definedName name="COATproduct_category.value.SPORTSLicensedFanShop.product_subcategory.value.MLBOuterwearJackets.item_type_keyword.value">#REF!</definedName>
    <definedName name="COATproduct_category.value.SPORTSLicensedFanShop.product_subcategory.value.MLSInfantBabyApparel.item_type_keyword.value">#REF!</definedName>
    <definedName name="COATproduct_category.value.SPORTSLicensedFanShop.product_subcategory.value.MLSOtherApparelAccessories.item_type_keyword.value">#REF!</definedName>
    <definedName name="COATproduct_category.value.SPORTSLicensedFanShop.product_subcategory.value.MLSOuterwearJackets.item_type_keyword.value">#REF!</definedName>
    <definedName name="COATproduct_category.value.SPORTSLicensedFanShop.product_subcategory.value.NASCARHeadwear.item_type_keyword.value">#REF!</definedName>
    <definedName name="COATproduct_category.value.SPORTSLicensedFanShop.product_subcategory.value.NASCARInfantBabyApparel.item_type_keyword.value">#REF!</definedName>
    <definedName name="COATproduct_category.value.SPORTSLicensedFanShop.product_subcategory.value.NASCAROtherApparelAccessories.item_type_keyword.value">#REF!</definedName>
    <definedName name="COATproduct_category.value.SPORTSLicensedFanShop.product_subcategory.value.NASCAROuterwearJackets.item_type_keyword.value">#REF!</definedName>
    <definedName name="COATproduct_category.value.SPORTSLicensedFanShop.product_subcategory.value.NBAInfantBabyApparel.item_type_keyword.value">#REF!</definedName>
    <definedName name="COATproduct_category.value.SPORTSLicensedFanShop.product_subcategory.value.NBAOtherApparelAccessories.item_type_keyword.value">#REF!</definedName>
    <definedName name="COATproduct_category.value.SPORTSLicensedFanShop.product_subcategory.value.NBAOuterwearJackets.item_type_keyword.value">#REF!</definedName>
    <definedName name="COATproduct_category.value.SPORTSLicensedFanShop.product_subcategory.value.NCAAInfantBabyApparel.item_type_keyword.value">#REF!</definedName>
    <definedName name="COATproduct_category.value.SPORTSLicensedFanShop.product_subcategory.value.NCAAOuterwearJackets.item_type_keyword.value">#REF!</definedName>
    <definedName name="COATproduct_category.value.SPORTSLicensedFanShop.product_subcategory.value.NFLInfantBabyApparel.item_type_keyword.value">#REF!</definedName>
    <definedName name="COATproduct_category.value.SPORTSLicensedFanShop.product_subcategory.value.NFLOtherApparelAccessories.item_type_keyword.value">#REF!</definedName>
    <definedName name="COATproduct_category.value.SPORTSLicensedFanShop.product_subcategory.value.NFLOuterwearJackets.item_type_keyword.value">#REF!</definedName>
    <definedName name="COATproduct_category.value.SPORTSLicensedFanShop.product_subcategory.value.NHLInfantBabyApparel.item_type_keyword.value">#REF!</definedName>
    <definedName name="COATproduct_category.value.SPORTSLicensedFanShop.product_subcategory.value.NHLOtherApparelAccessories.item_type_keyword.value">#REF!</definedName>
    <definedName name="COATproduct_category.value.SPORTSLicensedFanShop.product_subcategory.value.NHLOuterwearJackets.item_type_keyword.value">#REF!</definedName>
    <definedName name="COATproduct_category.value.SPORTSLicensedFanShop.product_subcategory.value.PGAApparelAccessories.item_type_keyword.value">#REF!</definedName>
    <definedName name="COATproduct_category.value.SPORTSLicensedFanShop.product_subcategory.value.UFCApparelAccessories.item_type_keyword.value">#REF!</definedName>
    <definedName name="COATproduct_category.value.SPORTSLicensedFanShop.product_subcategory.value.WNBAApparelAccessories.item_type_keyword.value">#REF!</definedName>
    <definedName name="COATproduct_category.value.SPORTSLicensedFanShop.product_subcategory.value.WUSAApparelAccessories.item_type_keyword.value">#REF!</definedName>
    <definedName name="COATproduct_category.value.SPORTSLicensedFanShop.product_subcategory.value.XGamesInfantBabyApparel.item_type_keyword.value">#REF!</definedName>
    <definedName name="COATproduct_category.value.SPORTSLicensedFanShop.product_subcategory.value.XGamesOuterwearJackets.item_type_keyword.value">#REF!</definedName>
    <definedName name="COATproduct_category.value.WomensContemporary.product_subcategory.value">#REF!</definedName>
    <definedName name="COATproduct_category.value.WomensContemporary.product_subcategory.value.OuterwearandVests.item_type_keyword.value">#REF!</definedName>
    <definedName name="COATproduct_category.value.WomensFastFashion.product_subcategory.value">#REF!</definedName>
    <definedName name="COATproduct_category.value.WomensFastFashion.product_subcategory.value.OuterwearandVests.item_type_keyword.value">#REF!</definedName>
    <definedName name="COATproduct_category.value.WomensJuniors.product_subcategory.value">#REF!</definedName>
    <definedName name="COATproduct_category.value.WomensJuniors.product_subcategory.value.OuterwearandVests.item_type_keyword.value">#REF!</definedName>
    <definedName name="COATproduct_category.value.WomensMaternity.product_subcategory.value">#REF!</definedName>
    <definedName name="COATproduct_category.value.WomensMaternity.product_subcategory.value.OuterwearandVests.item_type_keyword.value">#REF!</definedName>
    <definedName name="COATproduct_category.value.WomensOuterwear.product_subcategory.value">#REF!</definedName>
    <definedName name="COATproduct_category.value.WomensOuterwear.product_subcategory.value.DownandParkas.item_type_keyword.value">#REF!</definedName>
    <definedName name="COATproduct_category.value.WomensOuterwear.product_subcategory.value.FurandFauxFur.item_type_keyword.value">#REF!</definedName>
    <definedName name="COATproduct_category.value.WomensOuterwear.product_subcategory.value.LightweightJacketsandWindbreakers.item_type_keyword.value">#REF!</definedName>
    <definedName name="COATproduct_category.value.WomensOuterwear.product_subcategory.value.RaincoatsandTrenchcoats.item_type_keyword.value">#REF!</definedName>
    <definedName name="COATproduct_category.value.WomensOuterwear.product_subcategory.value.Wool.item_type_keyword.value">#REF!</definedName>
    <definedName name="COATproduct_category.value.WomensSpecialSizes.product_subcategory.value">#REF!</definedName>
    <definedName name="COATproduct_category.value.WomensSpecialSizes.product_subcategory.value.OuterwearandVests.item_type_keyword.value">#REF!</definedName>
    <definedName name="COATproduct_category.value.WomensTraditional.product_subcategory.value">#REF!</definedName>
    <definedName name="COATproduct_category.value.WomensTraditional.product_subcategory.value.OuterwearandVests.item_type_keyword.value">#REF!</definedName>
    <definedName name="COATproduct_category.value.WomensWorkwearUniforms.product_subcategory.value">#REF!</definedName>
    <definedName name="COATproduct_category.value.WomensWorkwearUniforms.product_subcategory.value.Industrial.item_type_keyword.value">#REF!</definedName>
    <definedName name="COATproduct_category.value.WomensWorkwearUniforms.product_subcategory.value.JacketsandOuterwear.item_type_keyword.value">#REF!</definedName>
    <definedName name="COATproduct_category.value.WomensWorkwearUniforms.product_subcategory.value.Medical.item_type_keyword.value">#REF!</definedName>
    <definedName name="COATproduct_category.value.YoungMens.product_subcategory.value">#REF!</definedName>
    <definedName name="COATproduct_category.value.YoungMens.product_subcategory.value.JacketsVests.item_type_keyword.value">#REF!</definedName>
    <definedName name="COATproduct_category1.value">#REF!</definedName>
    <definedName name="COATproduct_type1.value">#REF!</definedName>
    <definedName name="COATregulatory_compliance_certification1.regulation_type">#REF!</definedName>
    <definedName name="COATregulatory_compliance_certification2.regulation_type">#REF!</definedName>
    <definedName name="COATregulatory_compliance_certification3.regulation_type">#REF!</definedName>
    <definedName name="COATregulatory_compliance_certification4.regulation_type">#REF!</definedName>
    <definedName name="COATregulatory_compliance_certification5.regulation_type">#REF!</definedName>
    <definedName name="COATrtip_order_aggregate_type1.value">#REF!</definedName>
    <definedName name="COATrtip_vendor_code1.value">#REF!</definedName>
    <definedName name="COATseasons1.value">#REF!</definedName>
    <definedName name="COATsleeve1.type1.value">#REF!</definedName>
    <definedName name="COATspecial_feature1.value">#REF!</definedName>
    <definedName name="COATspecial_feature2.value">#REF!</definedName>
    <definedName name="COATspecial_feature3.value">#REF!</definedName>
    <definedName name="COATspecial_feature4.value">#REF!</definedName>
    <definedName name="COATspecial_feature5.value">#REF!</definedName>
    <definedName name="COATspecial_size_type1.value">#REF!</definedName>
    <definedName name="COATsport_type1.value">#REF!</definedName>
    <definedName name="COATsport_type2.value">#REF!</definedName>
    <definedName name="COATsport_type3.value">#REF!</definedName>
    <definedName name="COATsport_type4.value">#REF!</definedName>
    <definedName name="COATsport_type5.value">#REF!</definedName>
    <definedName name="COATsupplier_declared_dg_hz_regulation1.value">#REF!</definedName>
    <definedName name="COATsupplier_declared_dg_hz_regulation2.value">#REF!</definedName>
    <definedName name="COATsupplier_declared_dg_hz_regulation3.value">#REF!</definedName>
    <definedName name="COATsupplier_declared_dg_hz_regulation4.value">#REF!</definedName>
    <definedName name="COATsupplier_declared_dg_hz_regulation5.value">#REF!</definedName>
    <definedName name="COATtarget_gender1.value">#REF!</definedName>
    <definedName name="COATtheme1.value">#REF!</definedName>
    <definedName name="COATtheme2.value">#REF!</definedName>
    <definedName name="COATtheme3.value">#REF!</definedName>
    <definedName name="COATtheme4.value">#REF!</definedName>
    <definedName name="COATtheme5.value">#REF!</definedName>
    <definedName name="COATvariation_theme1.name">#REF!</definedName>
    <definedName name="COATversion_for_country1.value">#REF!</definedName>
    <definedName name="COATversion_for_country2.value">#REF!</definedName>
    <definedName name="COATversion_for_country3.value">#REF!</definedName>
    <definedName name="COATversion_for_country4.value">#REF!</definedName>
    <definedName name="COATversion_for_country5.value">#REF!</definedName>
    <definedName name="COATwater_resistance_level1.value">#REF!</definedName>
    <definedName name="CONDITION_LIST_0">#REF!</definedName>
    <definedName name="CONDITION_LIST_1">#REF!</definedName>
    <definedName name="CONDITION_LIST_10">#REF!</definedName>
    <definedName name="CONDITION_LIST_11">#REF!</definedName>
    <definedName name="CONDITION_LIST_12">#REF!</definedName>
    <definedName name="CONDITION_LIST_13">#REF!</definedName>
    <definedName name="CONDITION_LIST_14">#REF!</definedName>
    <definedName name="CONDITION_LIST_15">#REF!</definedName>
    <definedName name="CONDITION_LIST_16">#REF!</definedName>
    <definedName name="CONDITION_LIST_17">#REF!</definedName>
    <definedName name="CONDITION_LIST_18">#REF!</definedName>
    <definedName name="CONDITION_LIST_19">#REF!</definedName>
    <definedName name="CONDITION_LIST_2">#REF!</definedName>
    <definedName name="CONDITION_LIST_20">#REF!</definedName>
    <definedName name="CONDITION_LIST_21">#REF!</definedName>
    <definedName name="CONDITION_LIST_22">#REF!</definedName>
    <definedName name="CONDITION_LIST_23">#REF!</definedName>
    <definedName name="CONDITION_LIST_24">#REF!</definedName>
    <definedName name="CONDITION_LIST_25">#REF!</definedName>
    <definedName name="CONDITION_LIST_26">#REF!</definedName>
    <definedName name="CONDITION_LIST_27">#REF!</definedName>
    <definedName name="CONDITION_LIST_28">#REF!</definedName>
    <definedName name="CONDITION_LIST_29">#REF!</definedName>
    <definedName name="CONDITION_LIST_3">#REF!</definedName>
    <definedName name="CONDITION_LIST_30">#REF!</definedName>
    <definedName name="CONDITION_LIST_31">#REF!</definedName>
    <definedName name="CONDITION_LIST_32">#REF!</definedName>
    <definedName name="CONDITION_LIST_4">#REF!</definedName>
    <definedName name="CONDITION_LIST_5">#REF!</definedName>
    <definedName name="CONDITION_LIST_6">#REF!</definedName>
    <definedName name="CONDITION_LIST_7">#REF!</definedName>
    <definedName name="CONDITION_LIST_8">#REF!</definedName>
    <definedName name="CONDITION_LIST_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<sst xmlns="http://schemas.openxmlformats.org/spreadsheetml/2006/main" count="444" uniqueCount="367">
  <si>
    <t>SKU</t>
  </si>
  <si>
    <t>Product Type</t>
  </si>
  <si>
    <t>Item Name</t>
  </si>
  <si>
    <t>Brand Name</t>
  </si>
  <si>
    <t>External Product ID Type</t>
  </si>
  <si>
    <t>External Product ID</t>
  </si>
  <si>
    <t>Merchant Suggested ASIN</t>
  </si>
  <si>
    <t>Product Category</t>
  </si>
  <si>
    <t>Product Subcategory</t>
  </si>
  <si>
    <t>Item Type Keyword</t>
  </si>
  <si>
    <t>Collar Style</t>
  </si>
  <si>
    <t>Model Number</t>
  </si>
  <si>
    <t>Model Name</t>
  </si>
  <si>
    <t>Manufacturer</t>
  </si>
  <si>
    <t>List Price</t>
  </si>
  <si>
    <t>Cost Price</t>
  </si>
  <si>
    <t>Import Designation</t>
  </si>
  <si>
    <t>Bullet Point</t>
  </si>
  <si>
    <t>Generic Keywords</t>
  </si>
  <si>
    <t>Special Feature</t>
  </si>
  <si>
    <t>Lifestyle</t>
  </si>
  <si>
    <t>Style</t>
  </si>
  <si>
    <t>Department Name</t>
  </si>
  <si>
    <t>Target Gender</t>
  </si>
  <si>
    <t>Age Range Description</t>
  </si>
  <si>
    <t>Apparel Size System</t>
  </si>
  <si>
    <t>Apparel Size Class</t>
  </si>
  <si>
    <t>Apparel Size Value</t>
  </si>
  <si>
    <t>Apparel Size To Range</t>
  </si>
  <si>
    <t>Apparel Size Body Type</t>
  </si>
  <si>
    <t>Apparel Size Height Type</t>
  </si>
  <si>
    <t>Material</t>
  </si>
  <si>
    <t>Fabric Type</t>
  </si>
  <si>
    <t>Lining Description</t>
  </si>
  <si>
    <t>Number of Items</t>
  </si>
  <si>
    <t>Item Type Name</t>
  </si>
  <si>
    <t>Water Resistance Level</t>
  </si>
  <si>
    <t>Subject Character</t>
  </si>
  <si>
    <t>Special Size</t>
  </si>
  <si>
    <t>Product Description</t>
  </si>
  <si>
    <t>Color Map</t>
  </si>
  <si>
    <t>Color</t>
  </si>
  <si>
    <t>Item Length Description</t>
  </si>
  <si>
    <t>Occasion</t>
  </si>
  <si>
    <t>Part Number</t>
  </si>
  <si>
    <t>Item Booking Date</t>
  </si>
  <si>
    <t>Theme</t>
  </si>
  <si>
    <t>Fit Type</t>
  </si>
  <si>
    <t>Pocket Description</t>
  </si>
  <si>
    <t>Care Instructions</t>
  </si>
  <si>
    <t>Pattern</t>
  </si>
  <si>
    <t>Sport Type</t>
  </si>
  <si>
    <t>League Name</t>
  </si>
  <si>
    <t>Team Name</t>
  </si>
  <si>
    <t>Back Style</t>
  </si>
  <si>
    <t>Chest Size</t>
  </si>
  <si>
    <t>Chest Size Unit</t>
  </si>
  <si>
    <t>Embellishment Feature</t>
  </si>
  <si>
    <t>Product Lifecycle Supply Type</t>
  </si>
  <si>
    <t>Seasons</t>
  </si>
  <si>
    <t>Number of Pockets</t>
  </si>
  <si>
    <t>Sleeve Type</t>
  </si>
  <si>
    <t>Closure Type</t>
  </si>
  <si>
    <t>Coat Silhouette Type</t>
  </si>
  <si>
    <t>Parentage Level</t>
  </si>
  <si>
    <t>Child Relationship Type</t>
  </si>
  <si>
    <t>Parent SKU</t>
  </si>
  <si>
    <t>Variation Theme Name</t>
  </si>
  <si>
    <t>Country of Origin</t>
  </si>
  <si>
    <t>Are batteries required?</t>
  </si>
  <si>
    <t>Are batteries included?</t>
  </si>
  <si>
    <t>Battery Cell Composition</t>
  </si>
  <si>
    <t>Battery Weight</t>
  </si>
  <si>
    <t>Battery Weight Unit</t>
  </si>
  <si>
    <t>Number of Batteries</t>
  </si>
  <si>
    <t>Battery Type</t>
  </si>
  <si>
    <t>Number of Lithium Metal Cells</t>
  </si>
  <si>
    <t>Number of Lithium-ion Cells</t>
  </si>
  <si>
    <t>Lithium Battery Energy Content</t>
  </si>
  <si>
    <t>Lithium Battery Energy Content Unit</t>
  </si>
  <si>
    <t>Lithium Battery Packaging</t>
  </si>
  <si>
    <t>Lithium Battery Weight</t>
  </si>
  <si>
    <t>Lithium Battery Weight Unit</t>
  </si>
  <si>
    <t>Dangerous Goods Regulations</t>
  </si>
  <si>
    <t>GHS Class</t>
  </si>
  <si>
    <t>Hazmat Aspect</t>
  </si>
  <si>
    <t>Hazmat</t>
  </si>
  <si>
    <t>Safety Data Sheet (SDS or MSDS) URL</t>
  </si>
  <si>
    <t>Item Weight</t>
  </si>
  <si>
    <t>Item Weight Unit</t>
  </si>
  <si>
    <t>California Proposition 65 Warning Type</t>
  </si>
  <si>
    <t>California Proposition 65 Chemical Name(s)</t>
  </si>
  <si>
    <t>Pesticide Marking</t>
  </si>
  <si>
    <t>Pesticide Registration Status</t>
  </si>
  <si>
    <t>Pesticide Certification Number</t>
  </si>
  <si>
    <t>Radio Frequency Emission &amp; Authorization Status</t>
  </si>
  <si>
    <t>FCC ID</t>
  </si>
  <si>
    <t>SDoC Contact Name</t>
  </si>
  <si>
    <t>SDoC Contact US Mailing Address</t>
  </si>
  <si>
    <t>SDoC Contact Email Address</t>
  </si>
  <si>
    <t>SDOC Contact US Phone Number</t>
  </si>
  <si>
    <t>Compliance Regulation Type</t>
  </si>
  <si>
    <t>Regulatory Identification</t>
  </si>
  <si>
    <t>Compliance Media Content Type</t>
  </si>
  <si>
    <t>Compliance Media Language</t>
  </si>
  <si>
    <t>Compliance Media Source Location</t>
  </si>
  <si>
    <t>GPSR Safety Attestation</t>
  </si>
  <si>
    <t>GPSR Manufacturer Email Address</t>
  </si>
  <si>
    <t>Contains PFAS</t>
  </si>
  <si>
    <t>Main Image URL</t>
  </si>
  <si>
    <t>Other Image URL</t>
  </si>
  <si>
    <t>Swatch Image URL</t>
  </si>
  <si>
    <t>Earliest Shipping Date</t>
  </si>
  <si>
    <t>Item Package Length</t>
  </si>
  <si>
    <t>Package Length Unit</t>
  </si>
  <si>
    <t>Item Package Width</t>
  </si>
  <si>
    <t>Package Width Unit</t>
  </si>
  <si>
    <t>Item Package Height</t>
  </si>
  <si>
    <t>Package Height Unit</t>
  </si>
  <si>
    <t>Package Weight</t>
  </si>
  <si>
    <t>Package Weight Unit</t>
  </si>
  <si>
    <t>Order Aggregate Type</t>
  </si>
  <si>
    <t>Items per Inner Pack</t>
  </si>
  <si>
    <t>vendor_sku#1.value</t>
  </si>
  <si>
    <t>product_type#1.value</t>
  </si>
  <si>
    <t>item_name#1.value</t>
  </si>
  <si>
    <t>brand#1.value</t>
  </si>
  <si>
    <t>external_product_id#1.type</t>
  </si>
  <si>
    <t>external_product_id#1.value</t>
  </si>
  <si>
    <t>merchant_suggested_asin#1.value</t>
  </si>
  <si>
    <t>product_category#1.value</t>
  </si>
  <si>
    <t>product_subcategory#1.value</t>
  </si>
  <si>
    <t>item_type_keyword#1.value</t>
  </si>
  <si>
    <t>collar_style#1.value</t>
  </si>
  <si>
    <t>collar_style#2.value</t>
  </si>
  <si>
    <t>model_number#1.value</t>
  </si>
  <si>
    <t>model_name#1.value</t>
  </si>
  <si>
    <t>manufacturer#1.value</t>
  </si>
  <si>
    <t>list_price#1.value</t>
  </si>
  <si>
    <t>cost_price#1.value</t>
  </si>
  <si>
    <t>import_designation#1.value</t>
  </si>
  <si>
    <t>bullet_point#1.value</t>
  </si>
  <si>
    <t>generic_keyword#1.value</t>
  </si>
  <si>
    <t>special_feature#1.value</t>
  </si>
  <si>
    <t>special_feature#2.value</t>
  </si>
  <si>
    <t>special_feature#3.value</t>
  </si>
  <si>
    <t>special_feature#4.value</t>
  </si>
  <si>
    <t>special_feature#5.value</t>
  </si>
  <si>
    <t>lifestyle#1.value</t>
  </si>
  <si>
    <t>lifestyle#2.value</t>
  </si>
  <si>
    <t>lifestyle#3.value</t>
  </si>
  <si>
    <t>lifestyle#4.value</t>
  </si>
  <si>
    <t>lifestyle#5.value</t>
  </si>
  <si>
    <t>style#1.value</t>
  </si>
  <si>
    <t>department#1.value</t>
  </si>
  <si>
    <t>target_gender#1.value</t>
  </si>
  <si>
    <t>age_range_description#1.value</t>
  </si>
  <si>
    <t>apparel_size#1.size_system</t>
  </si>
  <si>
    <t>apparel_size#1.size_class</t>
  </si>
  <si>
    <t>apparel_size#1.size</t>
  </si>
  <si>
    <t>apparel_size#1.size_to</t>
  </si>
  <si>
    <t>apparel_size#1.body_type</t>
  </si>
  <si>
    <t>apparel_size#1.height_type</t>
  </si>
  <si>
    <t>material#1.value</t>
  </si>
  <si>
    <t>material#2.value</t>
  </si>
  <si>
    <t>material#3.value</t>
  </si>
  <si>
    <t>fabric_type#1.value</t>
  </si>
  <si>
    <t>lining_description#1.value</t>
  </si>
  <si>
    <t>number_of_items#1.value</t>
  </si>
  <si>
    <t>item_type_name#1.value</t>
  </si>
  <si>
    <t>water_resistance_level#1.value</t>
  </si>
  <si>
    <t>subject_character#1.value</t>
  </si>
  <si>
    <t>special_size_type#1.value</t>
  </si>
  <si>
    <t>rtip_product_description#1.value</t>
  </si>
  <si>
    <t>color#1.standardized_values#1</t>
  </si>
  <si>
    <t>color#1.value</t>
  </si>
  <si>
    <t>item_length_description#1.value</t>
  </si>
  <si>
    <t>occasion_type#1.value</t>
  </si>
  <si>
    <t>occasion_type#2.value</t>
  </si>
  <si>
    <t>occasion_type#3.value</t>
  </si>
  <si>
    <t>occasion_type#4.value</t>
  </si>
  <si>
    <t>occasion_type#5.value</t>
  </si>
  <si>
    <t>part_number#1.value</t>
  </si>
  <si>
    <t>item_booking_date#1.value</t>
  </si>
  <si>
    <t>theme#1.value</t>
  </si>
  <si>
    <t>theme#2.value</t>
  </si>
  <si>
    <t>theme#3.value</t>
  </si>
  <si>
    <t>theme#4.value</t>
  </si>
  <si>
    <t>theme#5.value</t>
  </si>
  <si>
    <t>fit_type#1.value</t>
  </si>
  <si>
    <t>pocket_description#1.value</t>
  </si>
  <si>
    <t>pocket_description#2.value</t>
  </si>
  <si>
    <t>pocket_description#3.value</t>
  </si>
  <si>
    <t>pocket_description#4.value</t>
  </si>
  <si>
    <t>pocket_description#5.value</t>
  </si>
  <si>
    <t>care_instructions#1.value</t>
  </si>
  <si>
    <t>pattern#1.value</t>
  </si>
  <si>
    <t>sport_type#1.value</t>
  </si>
  <si>
    <t>sport_type#2.value</t>
  </si>
  <si>
    <t>sport_type#3.value</t>
  </si>
  <si>
    <t>sport_type#4.value</t>
  </si>
  <si>
    <t>sport_type#5.value</t>
  </si>
  <si>
    <t>league_name#1.value</t>
  </si>
  <si>
    <t>team_name#1.value</t>
  </si>
  <si>
    <t>back#1.style#1.value</t>
  </si>
  <si>
    <t>back#1.style#2.value</t>
  </si>
  <si>
    <t>back#1.style#3.value</t>
  </si>
  <si>
    <t>back#1.style#4.value</t>
  </si>
  <si>
    <t>back#1.style#5.value</t>
  </si>
  <si>
    <t>chest#1.size#1.value</t>
  </si>
  <si>
    <t>chest#1.size#1.unit</t>
  </si>
  <si>
    <t>embellishment_feature#1.value</t>
  </si>
  <si>
    <t>embellishment_feature#2.value</t>
  </si>
  <si>
    <t>embellishment_feature#3.value</t>
  </si>
  <si>
    <t>embellishment_feature#4.value</t>
  </si>
  <si>
    <t>embellishment_feature#5.value</t>
  </si>
  <si>
    <t>lifecycle_supply_type#1.value</t>
  </si>
  <si>
    <t>seasons#1.value</t>
  </si>
  <si>
    <t>number_of_pockets#1.value</t>
  </si>
  <si>
    <t>sleeve#1.type#1.value</t>
  </si>
  <si>
    <t>closure#1.type#1.value</t>
  </si>
  <si>
    <t>closure#1.type#2.value</t>
  </si>
  <si>
    <t>coat_silhouette_type#1.value</t>
  </si>
  <si>
    <t>parentage_level#1.value</t>
  </si>
  <si>
    <t>child_parent_sku_relationship#1.child_relationship_type</t>
  </si>
  <si>
    <t>child_parent_sku_relationship#1.parent_sku</t>
  </si>
  <si>
    <t>variation_theme#1.name</t>
  </si>
  <si>
    <t>country_of_origin#1.value</t>
  </si>
  <si>
    <t>batteries_required#1.value</t>
  </si>
  <si>
    <t>batteries_included#1.value</t>
  </si>
  <si>
    <t>battery#1.cell_composition#1.value</t>
  </si>
  <si>
    <t>battery#1.weight#1.value</t>
  </si>
  <si>
    <t>battery#1.weight#1.unit</t>
  </si>
  <si>
    <t>num_batteries#1.quantity</t>
  </si>
  <si>
    <t>num_batteries#1.type</t>
  </si>
  <si>
    <t>number_of_lithium_metal_cells#1.value</t>
  </si>
  <si>
    <t>number_of_lithium_ion_cells#1.value</t>
  </si>
  <si>
    <t>lithium_battery#1.energy_content#1.value</t>
  </si>
  <si>
    <t>lithium_battery#1.energy_content#1.unit</t>
  </si>
  <si>
    <t>lithium_battery#1.packaging#1.value</t>
  </si>
  <si>
    <t>lithium_battery#1.weight#1.value</t>
  </si>
  <si>
    <t>lithium_battery#1.weight#1.unit</t>
  </si>
  <si>
    <t>supplier_declared_dg_hz_regulation#1.value</t>
  </si>
  <si>
    <t>supplier_declared_dg_hz_regulation#2.value</t>
  </si>
  <si>
    <t>supplier_declared_dg_hz_regulation#3.value</t>
  </si>
  <si>
    <t>supplier_declared_dg_hz_regulation#4.value</t>
  </si>
  <si>
    <t>supplier_declared_dg_hz_regulation#5.value</t>
  </si>
  <si>
    <t>ghs#1.classification#1.class</t>
  </si>
  <si>
    <t>ghs#1.classification#2.class</t>
  </si>
  <si>
    <t>ghs#1.classification#3.class</t>
  </si>
  <si>
    <t>ghs#1.classification#4.class</t>
  </si>
  <si>
    <t>ghs#1.classification#5.class</t>
  </si>
  <si>
    <t>hazmat#1.aspect</t>
  </si>
  <si>
    <t>hazmat#1.value</t>
  </si>
  <si>
    <t>safety_data_sheet_url#1.value</t>
  </si>
  <si>
    <t>item_weight#1.value</t>
  </si>
  <si>
    <t>item_weight#1.unit</t>
  </si>
  <si>
    <t>california_proposition_65#1.compliance_type</t>
  </si>
  <si>
    <t>california_proposition_65#1.chemical_names#1</t>
  </si>
  <si>
    <t>california_proposition_65#1.chemical_names#2</t>
  </si>
  <si>
    <t>california_proposition_65#1.chemical_names#3</t>
  </si>
  <si>
    <t>california_proposition_65#1.chemical_names#4</t>
  </si>
  <si>
    <t>california_proposition_65#1.chemical_names#5</t>
  </si>
  <si>
    <t>pesticide_marking#1.marking_type</t>
  </si>
  <si>
    <t>pesticide_marking#1.registration_status</t>
  </si>
  <si>
    <t>pesticide_marking#1.certification_number</t>
  </si>
  <si>
    <t>pesticide_marking#2.marking_type</t>
  </si>
  <si>
    <t>pesticide_marking#2.registration_status</t>
  </si>
  <si>
    <t>pesticide_marking#2.certification_number</t>
  </si>
  <si>
    <t>pesticide_marking#3.marking_type</t>
  </si>
  <si>
    <t>pesticide_marking#3.registration_status</t>
  </si>
  <si>
    <t>pesticide_marking#3.certification_number</t>
  </si>
  <si>
    <t>fcc_radio_frequency_emission_compliance#1.registration_status</t>
  </si>
  <si>
    <t>fcc_radio_frequency_emission_compliance#1.identification_number</t>
  </si>
  <si>
    <t>fcc_radio_frequency_emission_compliance#1.point_of_contact_name</t>
  </si>
  <si>
    <t>fcc_radio_frequency_emission_compliance#1.point_of_contact_address</t>
  </si>
  <si>
    <t>fcc_radio_frequency_emission_compliance#1.point_of_contact_email</t>
  </si>
  <si>
    <t>fcc_radio_frequency_emission_compliance#1.point_of_contact_phone_number</t>
  </si>
  <si>
    <t>regulatory_compliance_certification#1.regulation_type</t>
  </si>
  <si>
    <t>regulatory_compliance_certification#1.value</t>
  </si>
  <si>
    <t>regulatory_compliance_certification#2.regulation_type</t>
  </si>
  <si>
    <t>regulatory_compliance_certification#2.value</t>
  </si>
  <si>
    <t>regulatory_compliance_certification#3.regulation_type</t>
  </si>
  <si>
    <t>regulatory_compliance_certification#3.value</t>
  </si>
  <si>
    <t>regulatory_compliance_certification#4.regulation_type</t>
  </si>
  <si>
    <t>regulatory_compliance_certification#4.value</t>
  </si>
  <si>
    <t>regulatory_compliance_certification#5.regulation_type</t>
  </si>
  <si>
    <t>regulatory_compliance_certification#5.value</t>
  </si>
  <si>
    <t>compliance_media#1.content_type</t>
  </si>
  <si>
    <t>compliance_media#1.content_language</t>
  </si>
  <si>
    <t>compliance_media#1.source_location</t>
  </si>
  <si>
    <t>gpsr_safety_attestation#1.value</t>
  </si>
  <si>
    <t>gpsr_manufacturer_reference#1.gpsr_manufacturer_email_address</t>
  </si>
  <si>
    <t>contains_pfas#1.value</t>
  </si>
  <si>
    <t>main_product_image_locator#1.media_location</t>
  </si>
  <si>
    <t>other_product_image_locator_1#1.media_location</t>
  </si>
  <si>
    <t>other_product_image_locator_2#1.media_location</t>
  </si>
  <si>
    <t>other_product_image_locator_3#1.media_location</t>
  </si>
  <si>
    <t>other_product_image_locator_4#1.media_location</t>
  </si>
  <si>
    <t>other_product_image_locator_5#1.media_location</t>
  </si>
  <si>
    <t>other_product_image_locator_6#1.media_location</t>
  </si>
  <si>
    <t>other_product_image_locator_7#1.media_location</t>
  </si>
  <si>
    <t>other_product_image_locator_8#1.media_location</t>
  </si>
  <si>
    <t>swatch_product_image_locator#1.media_location</t>
  </si>
  <si>
    <t>rtip_earliest_shipping_date#1.value</t>
  </si>
  <si>
    <t>item_package_dimensions#1.length.value</t>
  </si>
  <si>
    <t>item_package_dimensions#1.length.unit</t>
  </si>
  <si>
    <t>item_package_dimensions#1.width.value</t>
  </si>
  <si>
    <t>item_package_dimensions#1.width.unit</t>
  </si>
  <si>
    <t>item_package_dimensions#1.height.value</t>
  </si>
  <si>
    <t>item_package_dimensions#1.height.unit</t>
  </si>
  <si>
    <t>item_package_weight#1.value</t>
  </si>
  <si>
    <t>item_package_weight#1.unit</t>
  </si>
  <si>
    <t>rtip_order_aggregate_type#1.value</t>
  </si>
  <si>
    <t>rtip_items_per_inner_pack#1.value</t>
  </si>
  <si>
    <t>SKU1</t>
  </si>
  <si>
    <t>COAT</t>
  </si>
  <si>
    <t>Product 1</t>
  </si>
  <si>
    <t>London Fog</t>
  </si>
  <si>
    <t>Women's Outerwear</t>
  </si>
  <si>
    <t>Down and Parkas</t>
  </si>
  <si>
    <t>down-alternative-outerwear-coats</t>
  </si>
  <si>
    <t>L860638L93</t>
  </si>
  <si>
    <t>Plus-size Mid-length Faux-fur Collar Down Coat With Hood</t>
  </si>
  <si>
    <t>London Fog Women's Outerwear</t>
  </si>
  <si>
    <t>168.00</t>
  </si>
  <si>
    <t>74.00</t>
  </si>
  <si>
    <t>Imported</t>
  </si>
  <si>
    <t>Versatile Comfort: Stay warm and stylish all winter long with this womens winter coat featuring a zip off hood with removable faux fur collar. Customize your look for any occasion, from casual to dressy.</t>
  </si>
  <si>
    <t>outerwear</t>
  </si>
  <si>
    <t>Faux fur trim collar, Removable hood</t>
  </si>
  <si>
    <t>Plus-size Mid-Length Faux-Fur Collar Down Coat with Hood</t>
  </si>
  <si>
    <t>womens</t>
  </si>
  <si>
    <t>Female</t>
  </si>
  <si>
    <t>Adult</t>
  </si>
  <si>
    <t>US</t>
  </si>
  <si>
    <t>Alpha</t>
  </si>
  <si>
    <t>3X</t>
  </si>
  <si>
    <t>Regular</t>
  </si>
  <si>
    <t>Faux Fur</t>
  </si>
  <si>
    <t>---Shell: 100% Polyester; Lining : 100% Polyester; Body and Sleeves Fill: 100% Other Fibers</t>
  </si>
  <si>
    <t>Polyester</t>
  </si>
  <si>
    <t>Down Alternative Outerwear Coat</t>
  </si>
  <si>
    <t>Not Water Resistant</t>
  </si>
  <si>
    <t>plus-size</t>
  </si>
  <si>
    <t>Plus sized mitred quilt down coat with faux-fur trim collar and removable hood</t>
  </si>
  <si>
    <t>gray</t>
  </si>
  <si>
    <t>Gunmetal</t>
  </si>
  <si>
    <t>Oversized</t>
  </si>
  <si>
    <t>Slant Pocket</t>
  </si>
  <si>
    <t>Machine Wash</t>
  </si>
  <si>
    <t>Solid</t>
  </si>
  <si>
    <t>Outdoor lifestyle</t>
  </si>
  <si>
    <t>T-Back</t>
  </si>
  <si>
    <t>36</t>
  </si>
  <si>
    <t>Inches</t>
  </si>
  <si>
    <t>Faux fur trim</t>
  </si>
  <si>
    <t>Fashion</t>
  </si>
  <si>
    <t>Fall/Holiday</t>
  </si>
  <si>
    <t>Long Sleeve</t>
  </si>
  <si>
    <t>Snap</t>
  </si>
  <si>
    <t>Quilted</t>
  </si>
  <si>
    <t>China</t>
  </si>
  <si>
    <t>No</t>
  </si>
  <si>
    <t>20180730</t>
  </si>
  <si>
    <t>1</t>
  </si>
  <si>
    <t>Pounds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</si>
</sst>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_(* \(#,##0\);_(* &quot;-&quot;_);_(@_)"/>
    <numFmt numFmtId="42" formatCode="_(&quot;$&quot;* #,##0_);_(&quot;$&quot;* \(#,##0\);_(&quot;$&quot;* &quot;-&quot;_);_(@_)"/>
    <numFmt numFmtId="43" formatCode="_(* #,##0.00_);_(* \(#,##0.00\);_(* &quot;-&quot;??_);_(@_)"/>
    <numFmt numFmtId="44" formatCode="_(&quot;$&quot;* #,##0.00_);_(&quot;$&quot;* \(#,##0.00\);_(&quot;$&quot;* &quot;-&quot;??_);_(@_)"/>
    <numFmt numFmtId="176" formatCode="0.0#"/>
  </numFmts>
  <fonts count="25">
    <font>
      <sz val="12"/>
      <color theme="1"/>
      <name val="Calibri"/>
      <charset val="134"/>
      <scheme val="minor"/>
    </font>
    <font>
      <sz val="10"/>
      <color rgb="FF000000"/>
      <name val="Calibri"/>
      <charset val="134"/>
    </font>
    <font>
      <sz val="11"/>
      <color theme="1"/>
      <name val="Arial"/>
      <charset val="134"/>
    </font>
    <font>
      <sz val="10"/>
      <name val="Arial"/>
      <charset val="134"/>
    </font>
    <font>
      <u/>
      <sz val="11"/>
      <color rgb="FF0000FF"/>
      <name val="Calibri"/>
      <charset val="0"/>
      <scheme val="minor"/>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2"/>
      <color rgb="FF7F7F7F"/>
      <name val="Calibri"/>
      <charset val="134"/>
      <scheme val="minor"/>
    </font>
  </fonts>
  <fills count="42">
    <fill>
      <patternFill patternType="none"/>
    </fill>
    <fill>
      <patternFill patternType="gray125"/>
    </fill>
    <fill>
      <patternFill patternType="solid">
        <fgColor rgb="FF92D050"/>
        <bgColor indexed="64"/>
      </patternFill>
    </fill>
    <fill>
      <patternFill patternType="solid">
        <fgColor rgb="FFFCD5B4"/>
        <bgColor indexed="64"/>
      </patternFill>
    </fill>
    <fill>
      <patternFill patternType="solid">
        <fgColor rgb="FF808080"/>
        <bgColor indexed="64"/>
      </patternFill>
    </fill>
    <fill>
      <patternFill patternType="solid">
        <fgColor rgb="FFF8A45E"/>
        <bgColor indexed="64"/>
      </patternFill>
    </fill>
    <fill>
      <patternFill patternType="solid">
        <fgColor rgb="FFFABF8F"/>
        <bgColor indexed="64"/>
      </patternFill>
    </fill>
    <fill>
      <patternFill patternType="solid">
        <fgColor rgb="FFD9EAD3"/>
        <bgColor indexed="64"/>
      </patternFill>
    </fill>
    <fill>
      <patternFill patternType="solid">
        <fgColor rgb="FFCC9999"/>
        <bgColor indexed="64"/>
      </patternFill>
    </fill>
    <fill>
      <patternFill patternType="solid">
        <fgColor rgb="FFFFFF00"/>
        <bgColor indexed="64"/>
      </patternFill>
    </fill>
    <fill>
      <patternFill patternType="solid">
        <fgColor rgb="FFB7DE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41" fontId="3" fillId="0" borderId="0" applyFont="0" applyFill="0" applyBorder="0" applyAlignment="0" applyProtection="0"/>
    <xf numFmtId="42" fontId="3" fillId="0" borderId="0" applyFont="0" applyFill="0" applyBorder="0" applyAlignment="0" applyProtection="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11"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12" borderId="6" applyNumberFormat="0" applyAlignment="0" applyProtection="0">
      <alignment vertical="center"/>
    </xf>
    <xf numFmtId="0" fontId="14" fillId="13" borderId="7" applyNumberFormat="0" applyAlignment="0" applyProtection="0">
      <alignment vertical="center"/>
    </xf>
    <xf numFmtId="0" fontId="15" fillId="13" borderId="6" applyNumberFormat="0" applyAlignment="0" applyProtection="0">
      <alignment vertical="center"/>
    </xf>
    <xf numFmtId="0" fontId="16" fillId="14"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2" fillId="41" borderId="0" applyNumberFormat="0" applyBorder="0" applyAlignment="0" applyProtection="0">
      <alignment vertical="center"/>
    </xf>
    <xf numFmtId="0" fontId="24" fillId="0" borderId="0" applyNumberFormat="0" applyFill="0" applyBorder="0" applyAlignment="0" applyProtection="0"/>
  </cellStyleXfs>
  <cellXfs count="23">
    <xf numFmtId="0" fontId="0" fillId="0" borderId="0" xfId="0"/>
    <xf numFmtId="49" fontId="0" fillId="0" borderId="0" xfId="0" applyNumberFormat="1" applyProtection="1">
      <protection locked="0"/>
    </xf>
    <xf numFmtId="176" fontId="0" fillId="0" borderId="0" xfId="0" applyNumberFormat="1" applyProtection="1">
      <protection locked="0"/>
    </xf>
    <xf numFmtId="1" fontId="0" fillId="0" borderId="0" xfId="0" applyNumberFormat="1" applyProtection="1">
      <protection locked="0"/>
    </xf>
    <xf numFmtId="58" fontId="0" fillId="0" borderId="0" xfId="0" applyNumberFormat="1" applyProtection="1">
      <protection locked="0"/>
    </xf>
    <xf numFmtId="0" fontId="0" fillId="0" borderId="0" xfId="0" applyProtection="1">
      <protection locked="0"/>
    </xf>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49" fontId="0" fillId="4" borderId="0" xfId="0" applyNumberFormat="1" applyFill="1"/>
    <xf numFmtId="176" fontId="1"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2" fillId="7" borderId="2" xfId="0" applyFont="1" applyFill="1" applyBorder="1" applyAlignment="1">
      <alignment wrapText="1" readingOrder="1"/>
    </xf>
    <xf numFmtId="1" fontId="1" fillId="6" borderId="1" xfId="0" applyNumberFormat="1" applyFont="1" applyFill="1" applyBorder="1" applyAlignment="1">
      <alignment horizontal="center" vertical="center"/>
    </xf>
    <xf numFmtId="58" fontId="1" fillId="6"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6" fontId="1" fillId="8" borderId="1" xfId="0" applyNumberFormat="1" applyFont="1" applyFill="1" applyBorder="1" applyAlignment="1">
      <alignment horizontal="center" vertical="center"/>
    </xf>
    <xf numFmtId="1" fontId="1" fillId="8" borderId="1"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49" fontId="1" fillId="10" borderId="1" xfId="0" applyNumberFormat="1" applyFont="1" applyFill="1" applyBorder="1" applyAlignment="1">
      <alignment horizontal="center" vertical="center"/>
    </xf>
    <xf numFmtId="176" fontId="1" fillId="10" borderId="1" xfId="0" applyNumberFormat="1" applyFont="1" applyFill="1" applyBorder="1" applyAlignment="1">
      <alignment horizontal="center" vertical="center"/>
    </xf>
    <xf numFmtId="1" fontId="1" fillId="10" borderId="1" xfId="0" applyNumberFormat="1" applyFont="1" applyFill="1" applyBorder="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planatory Text" xfId="49"/>
  </cellStyles>
  <dxfs count="5">
    <dxf>
      <font>
        <name val="Calibri"/>
        <scheme val="none"/>
        <family val="2"/>
        <i val="0"/>
        <sz val="12"/>
        <color theme="1"/>
      </font>
      <fill>
        <patternFill patternType="solid">
          <fgColor rgb="FFFFFFFF"/>
        </patternFill>
      </fill>
      <border>
        <left style="thin">
          <color rgb="FFD4D4D4"/>
        </left>
        <right style="thin">
          <color rgb="FFD4D4D4"/>
        </right>
        <top style="thin">
          <color rgb="FFD4D4D4"/>
        </top>
        <bottom style="thin">
          <color rgb="FFD4D4D4"/>
        </bottom>
      </border>
    </dxf>
    <dxf>
      <font>
        <name val="Calibri"/>
        <scheme val="none"/>
        <family val="2"/>
        <i val="0"/>
        <sz val="12"/>
        <color theme="1"/>
      </font>
      <fill>
        <patternFill patternType="solid">
          <fgColor rgb="FFFFFFFF"/>
        </patternFill>
      </fill>
      <border>
        <left style="thin">
          <color rgb="FF008000"/>
        </left>
        <right style="thin">
          <color rgb="FF008000"/>
        </right>
        <top style="thin">
          <color rgb="FF008000"/>
        </top>
        <bottom style="thin">
          <color rgb="FF008000"/>
        </bottom>
      </border>
    </dxf>
    <dxf>
      <font>
        <name val="Calibri"/>
        <scheme val="none"/>
        <family val="2"/>
        <i val="0"/>
        <sz val="12"/>
        <color theme="1"/>
      </font>
      <fill>
        <patternFill patternType="solid">
          <fgColor rgb="FFFFFFFF"/>
        </patternFill>
      </fill>
      <border>
        <left style="medium">
          <color rgb="FFFF0000"/>
        </left>
        <right style="medium">
          <color rgb="FFFF0000"/>
        </right>
        <top style="medium">
          <color rgb="FFFF0000"/>
        </top>
        <bottom style="medium">
          <color rgb="FFFF0000"/>
        </bottom>
      </border>
    </dxf>
    <dxf>
      <font>
        <name val="Calibri"/>
        <scheme val="none"/>
        <family val="2"/>
        <i val="0"/>
        <sz val="12"/>
        <color theme="1"/>
      </font>
      <fill>
        <patternFill patternType="solid">
          <fgColor rgb="FFFFFFFF"/>
          <bgColor rgb="FF808080"/>
        </patternFill>
      </fill>
      <border>
        <left/>
        <right/>
        <top/>
        <bottom/>
      </border>
    </dxf>
    <dxf>
      <font>
        <name val="Calibri"/>
        <scheme val="none"/>
        <family val="2"/>
        <i val="0"/>
        <sz val="12"/>
        <color theme="1"/>
      </font>
      <fill>
        <patternFill patternType="solid">
          <fgColor rgb="FFFFFFFF"/>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J14"/>
  <sheetViews>
    <sheetView tabSelected="1" workbookViewId="0">
      <pane xSplit="3" ySplit="2" topLeftCell="D3" activePane="bottomRight" state="frozen"/>
      <selection/>
      <selection pane="topRight"/>
      <selection pane="bottomLeft"/>
      <selection pane="bottomRight" activeCell="E21" sqref="E21"/>
    </sheetView>
  </sheetViews>
  <sheetFormatPr defaultColWidth="8.875" defaultRowHeight="15.75"/>
  <cols>
    <col min="1" max="1" width="17.5" style="1" customWidth="1"/>
    <col min="2" max="2" width="14.75" style="1" customWidth="1"/>
    <col min="3" max="3" width="66.5" style="1" customWidth="1"/>
    <col min="4" max="4" width="40.375" style="1" customWidth="1"/>
    <col min="5" max="6" width="20.5" style="1" customWidth="1"/>
    <col min="7" max="7" width="23.375" style="1" customWidth="1"/>
    <col min="8" max="8" width="17.5" style="1" customWidth="1"/>
    <col min="9" max="9" width="19.875" style="1" customWidth="1"/>
    <col min="10" max="10" width="18.875" style="1" customWidth="1"/>
    <col min="11" max="12" width="23" style="1" customWidth="1"/>
    <col min="13" max="13" width="20.5" style="1" customWidth="1"/>
    <col min="14" max="14" width="32.875" style="1" customWidth="1"/>
    <col min="15" max="15" width="20" style="1" customWidth="1"/>
    <col min="16" max="17" width="20.5" style="2" customWidth="1"/>
    <col min="18" max="18" width="20.5" style="1" customWidth="1"/>
    <col min="19" max="19" width="21.875" style="1" customWidth="1"/>
    <col min="20" max="20" width="40.375" style="1" customWidth="1"/>
    <col min="21" max="25" width="16.25" style="1" customWidth="1"/>
    <col min="26" max="30" width="11.5" style="1" customWidth="1"/>
    <col min="31" max="31" width="32.875" style="1" customWidth="1"/>
    <col min="32" max="33" width="20.5" style="1" customWidth="1"/>
    <col min="34" max="34" width="20.875" style="1" customWidth="1"/>
    <col min="35" max="40" width="20.5" style="1" customWidth="1"/>
    <col min="41" max="43" width="12.5" style="1" customWidth="1"/>
    <col min="44" max="44" width="29.25" style="1" customWidth="1"/>
    <col min="45" max="45" width="17.5" style="1" customWidth="1"/>
    <col min="46" max="46" width="20.5" style="3" customWidth="1"/>
    <col min="47" max="47" width="20.5" style="1" customWidth="1"/>
    <col min="48" max="48" width="21.125" style="1" customWidth="1"/>
    <col min="49" max="49" width="17.875" style="1" customWidth="1"/>
    <col min="50" max="50" width="20.5" style="1" customWidth="1"/>
    <col min="51" max="51" width="139.5" style="1" customWidth="1"/>
    <col min="52" max="52" width="20.875" style="1" customWidth="1"/>
    <col min="53" max="53" width="20.5" style="1" customWidth="1"/>
    <col min="54" max="54" width="21.625" style="1" customWidth="1"/>
    <col min="55" max="59" width="15.75" style="1" customWidth="1"/>
    <col min="60" max="60" width="14.5" style="1" customWidth="1"/>
    <col min="61" max="61" width="20.5" style="4" customWidth="1"/>
    <col min="62" max="66" width="13.75" style="1" customWidth="1"/>
    <col min="67" max="67" width="12.5" style="1" customWidth="1"/>
    <col min="68" max="72" width="28.375" style="1" customWidth="1"/>
    <col min="73" max="73" width="23.5" style="1" customWidth="1"/>
    <col min="74" max="74" width="23.625" style="1" customWidth="1"/>
    <col min="75" max="79" width="13.25" style="1" customWidth="1"/>
    <col min="80" max="80" width="15" style="1" customWidth="1"/>
    <col min="81" max="81" width="15.75" style="1" customWidth="1"/>
    <col min="82" max="86" width="14.625" style="1" customWidth="1"/>
    <col min="87" max="87" width="14.625" style="2" customWidth="1"/>
    <col min="88" max="88" width="22.875" style="1" customWidth="1"/>
    <col min="89" max="93" width="21" style="1" customWidth="1"/>
    <col min="94" max="94" width="20.75" style="1" customWidth="1"/>
    <col min="95" max="95" width="12.5" style="1" customWidth="1"/>
    <col min="96" max="96" width="19.125" style="3" customWidth="1"/>
    <col min="97" max="100" width="20.5" style="1" customWidth="1"/>
    <col min="101" max="101" width="16.5" style="1" customWidth="1"/>
    <col min="102" max="102" width="36.625" style="1" customWidth="1"/>
    <col min="103" max="103" width="29.125" style="1" customWidth="1"/>
    <col min="104" max="104" width="20.5" style="1" customWidth="1"/>
    <col min="105" max="105" width="17.5" style="1" customWidth="1"/>
    <col min="106" max="106" width="17.875" style="1" customWidth="1"/>
    <col min="107" max="107" width="20.5" style="1" customWidth="1"/>
    <col min="108" max="108" width="23.625" style="1" customWidth="1"/>
    <col min="109" max="109" width="20.5" style="2" customWidth="1"/>
    <col min="110" max="110" width="20.5" style="1" customWidth="1"/>
    <col min="111" max="111" width="20.5" style="3" customWidth="1"/>
    <col min="112" max="112" width="20.5" style="1" customWidth="1"/>
    <col min="113" max="113" width="26.375" style="3" customWidth="1"/>
    <col min="114" max="114" width="24.625" style="3" customWidth="1"/>
    <col min="115" max="115" width="27.75" style="2" customWidth="1"/>
    <col min="116" max="116" width="26.625" style="1" customWidth="1"/>
    <col min="117" max="117" width="65" style="1" customWidth="1"/>
    <col min="118" max="118" width="22" style="2" customWidth="1"/>
    <col min="119" max="119" width="20.875" style="1" customWidth="1"/>
    <col min="120" max="124" width="29.375" style="1" customWidth="1"/>
    <col min="125" max="131" width="20.5" style="1" customWidth="1"/>
    <col min="132" max="132" width="48.125" style="1" customWidth="1"/>
    <col min="133" max="133" width="14.125" style="2" customWidth="1"/>
    <col min="134" max="134" width="13.625" style="1" customWidth="1"/>
    <col min="135" max="135" width="29.75" style="1" customWidth="1"/>
    <col min="136" max="140" width="31.375" style="1" customWidth="1"/>
    <col min="141" max="141" width="23.5" style="1" customWidth="1"/>
    <col min="142" max="142" width="98.625" style="1" customWidth="1"/>
    <col min="143" max="143" width="27.625" style="1" customWidth="1"/>
    <col min="144" max="144" width="23.5" style="1" customWidth="1"/>
    <col min="145" max="145" width="98.625" style="1" customWidth="1"/>
    <col min="146" max="146" width="27.625" style="1" customWidth="1"/>
    <col min="147" max="147" width="23.5" style="1" customWidth="1"/>
    <col min="148" max="148" width="98.625" style="1" customWidth="1"/>
    <col min="149" max="149" width="27.625" style="1" customWidth="1"/>
    <col min="150" max="150" width="42.5" style="1" customWidth="1"/>
    <col min="151" max="151" width="44.375" style="1" customWidth="1"/>
    <col min="152" max="152" width="45.625" style="1" customWidth="1"/>
    <col min="153" max="153" width="47.25" style="1" customWidth="1"/>
    <col min="154" max="154" width="45.5" style="1" customWidth="1"/>
    <col min="155" max="155" width="51.5" style="1" customWidth="1"/>
    <col min="156" max="156" width="35.5" style="1" customWidth="1"/>
    <col min="157" max="157" width="29.125" style="1" customWidth="1"/>
    <col min="158" max="158" width="35.5" style="1" customWidth="1"/>
    <col min="159" max="159" width="29.125" style="1" customWidth="1"/>
    <col min="160" max="160" width="35.5" style="1" customWidth="1"/>
    <col min="161" max="161" width="29.125" style="1" customWidth="1"/>
    <col min="162" max="162" width="35.5" style="1" customWidth="1"/>
    <col min="163" max="163" width="29.125" style="1" customWidth="1"/>
    <col min="164" max="164" width="35.5" style="1" customWidth="1"/>
    <col min="165" max="165" width="29.125" style="1" customWidth="1"/>
    <col min="166" max="166" width="23.375" style="1" customWidth="1"/>
    <col min="167" max="167" width="26.375" style="1" customWidth="1"/>
    <col min="168" max="168" width="25.125" style="1" customWidth="1"/>
    <col min="169" max="169" width="21.5" style="1" customWidth="1"/>
    <col min="170" max="170" width="43.875" style="1" customWidth="1"/>
    <col min="171" max="171" width="15.5" style="1" customWidth="1"/>
    <col min="172" max="172" width="43.125" style="1" customWidth="1"/>
    <col min="173" max="180" width="44.25" style="1" customWidth="1"/>
    <col min="181" max="181" width="44.75" style="1" customWidth="1"/>
    <col min="182" max="182" width="23.5" style="1" customWidth="1"/>
    <col min="183" max="183" width="27.875" style="2" customWidth="1"/>
    <col min="184" max="184" width="26.75" style="1" customWidth="1"/>
    <col min="185" max="185" width="27.375" style="2" customWidth="1"/>
    <col min="186" max="186" width="26.25" style="1" customWidth="1"/>
    <col min="187" max="187" width="27.875" style="2" customWidth="1"/>
    <col min="188" max="188" width="26.75" style="1" customWidth="1"/>
    <col min="189" max="189" width="20.5" style="2" customWidth="1"/>
    <col min="190" max="190" width="20.5" style="1" customWidth="1"/>
    <col min="191" max="191" width="23.125" style="1" customWidth="1"/>
    <col min="192" max="192" width="23.375" style="3" customWidth="1"/>
    <col min="193" max="193" width="8.875" style="5" customWidth="1"/>
    <col min="194" max="16384" width="8.875" style="5"/>
  </cols>
  <sheetData>
    <row r="1" ht="27.95" customHeight="1" spans="1:192">
      <c r="A1" s="6" t="s">
        <v>0</v>
      </c>
      <c r="B1" s="7" t="s">
        <v>1</v>
      </c>
      <c r="C1" s="7" t="s">
        <v>2</v>
      </c>
      <c r="D1" s="7" t="s">
        <v>3</v>
      </c>
      <c r="E1" s="7" t="s">
        <v>4</v>
      </c>
      <c r="F1" s="7" t="s">
        <v>5</v>
      </c>
      <c r="G1" s="7" t="s">
        <v>6</v>
      </c>
      <c r="H1" s="7" t="s">
        <v>7</v>
      </c>
      <c r="I1" s="7" t="s">
        <v>8</v>
      </c>
      <c r="J1" s="7" t="s">
        <v>9</v>
      </c>
      <c r="K1" s="7" t="s">
        <v>10</v>
      </c>
      <c r="L1" s="7" t="s">
        <v>10</v>
      </c>
      <c r="M1" s="7" t="s">
        <v>11</v>
      </c>
      <c r="N1" s="7" t="s">
        <v>12</v>
      </c>
      <c r="O1" s="7" t="s">
        <v>13</v>
      </c>
      <c r="P1" s="9" t="s">
        <v>14</v>
      </c>
      <c r="Q1" s="9" t="s">
        <v>15</v>
      </c>
      <c r="R1" s="10" t="s">
        <v>16</v>
      </c>
      <c r="S1" s="11" t="s">
        <v>17</v>
      </c>
      <c r="T1" s="11" t="s">
        <v>18</v>
      </c>
      <c r="U1" s="11" t="s">
        <v>19</v>
      </c>
      <c r="V1" s="11" t="s">
        <v>19</v>
      </c>
      <c r="W1" s="11" t="s">
        <v>19</v>
      </c>
      <c r="X1" s="11" t="s">
        <v>19</v>
      </c>
      <c r="Y1" s="11" t="s">
        <v>19</v>
      </c>
      <c r="Z1" s="11" t="s">
        <v>20</v>
      </c>
      <c r="AA1" s="11" t="s">
        <v>20</v>
      </c>
      <c r="AB1" s="11" t="s">
        <v>20</v>
      </c>
      <c r="AC1" s="11" t="s">
        <v>20</v>
      </c>
      <c r="AD1" s="11" t="s">
        <v>20</v>
      </c>
      <c r="AE1" s="11" t="s">
        <v>21</v>
      </c>
      <c r="AF1" s="11" t="s">
        <v>22</v>
      </c>
      <c r="AG1" s="11" t="s">
        <v>23</v>
      </c>
      <c r="AH1" s="11" t="s">
        <v>24</v>
      </c>
      <c r="AI1" s="11" t="s">
        <v>25</v>
      </c>
      <c r="AJ1" s="11" t="s">
        <v>26</v>
      </c>
      <c r="AK1" s="11" t="s">
        <v>27</v>
      </c>
      <c r="AL1" s="11" t="s">
        <v>28</v>
      </c>
      <c r="AM1" s="11" t="s">
        <v>29</v>
      </c>
      <c r="AN1" s="11" t="s">
        <v>30</v>
      </c>
      <c r="AO1" s="11" t="s">
        <v>31</v>
      </c>
      <c r="AP1" s="11" t="s">
        <v>31</v>
      </c>
      <c r="AQ1" s="11" t="s">
        <v>31</v>
      </c>
      <c r="AR1" s="11" t="s">
        <v>32</v>
      </c>
      <c r="AS1" s="11" t="s">
        <v>33</v>
      </c>
      <c r="AT1" s="13" t="s">
        <v>34</v>
      </c>
      <c r="AU1" s="11" t="s">
        <v>35</v>
      </c>
      <c r="AV1" s="11" t="s">
        <v>36</v>
      </c>
      <c r="AW1" s="11" t="s">
        <v>37</v>
      </c>
      <c r="AX1" s="11" t="s">
        <v>38</v>
      </c>
      <c r="AY1" s="11" t="s">
        <v>39</v>
      </c>
      <c r="AZ1" s="11" t="s">
        <v>40</v>
      </c>
      <c r="BA1" s="11" t="s">
        <v>41</v>
      </c>
      <c r="BB1" s="11" t="s">
        <v>42</v>
      </c>
      <c r="BC1" s="11" t="s">
        <v>43</v>
      </c>
      <c r="BD1" s="11" t="s">
        <v>43</v>
      </c>
      <c r="BE1" s="11" t="s">
        <v>43</v>
      </c>
      <c r="BF1" s="11" t="s">
        <v>43</v>
      </c>
      <c r="BG1" s="11" t="s">
        <v>43</v>
      </c>
      <c r="BH1" s="11" t="s">
        <v>44</v>
      </c>
      <c r="BI1" s="14" t="s">
        <v>45</v>
      </c>
      <c r="BJ1" s="11" t="s">
        <v>46</v>
      </c>
      <c r="BK1" s="11" t="s">
        <v>46</v>
      </c>
      <c r="BL1" s="11" t="s">
        <v>46</v>
      </c>
      <c r="BM1" s="11" t="s">
        <v>46</v>
      </c>
      <c r="BN1" s="11" t="s">
        <v>46</v>
      </c>
      <c r="BO1" s="11" t="s">
        <v>47</v>
      </c>
      <c r="BP1" s="11" t="s">
        <v>48</v>
      </c>
      <c r="BQ1" s="11" t="s">
        <v>48</v>
      </c>
      <c r="BR1" s="11" t="s">
        <v>48</v>
      </c>
      <c r="BS1" s="11" t="s">
        <v>48</v>
      </c>
      <c r="BT1" s="11" t="s">
        <v>48</v>
      </c>
      <c r="BU1" s="11" t="s">
        <v>49</v>
      </c>
      <c r="BV1" s="11" t="s">
        <v>50</v>
      </c>
      <c r="BW1" s="11" t="s">
        <v>51</v>
      </c>
      <c r="BX1" s="11" t="s">
        <v>51</v>
      </c>
      <c r="BY1" s="11" t="s">
        <v>51</v>
      </c>
      <c r="BZ1" s="11" t="s">
        <v>51</v>
      </c>
      <c r="CA1" s="11" t="s">
        <v>51</v>
      </c>
      <c r="CB1" s="11" t="s">
        <v>52</v>
      </c>
      <c r="CC1" s="11" t="s">
        <v>53</v>
      </c>
      <c r="CD1" s="11" t="s">
        <v>54</v>
      </c>
      <c r="CE1" s="11" t="s">
        <v>54</v>
      </c>
      <c r="CF1" s="11" t="s">
        <v>54</v>
      </c>
      <c r="CG1" s="11" t="s">
        <v>54</v>
      </c>
      <c r="CH1" s="11" t="s">
        <v>54</v>
      </c>
      <c r="CI1" s="15" t="s">
        <v>55</v>
      </c>
      <c r="CJ1" s="11" t="s">
        <v>56</v>
      </c>
      <c r="CK1" s="11" t="s">
        <v>57</v>
      </c>
      <c r="CL1" s="11" t="s">
        <v>57</v>
      </c>
      <c r="CM1" s="11" t="s">
        <v>57</v>
      </c>
      <c r="CN1" s="11" t="s">
        <v>57</v>
      </c>
      <c r="CO1" s="11" t="s">
        <v>57</v>
      </c>
      <c r="CP1" s="11" t="s">
        <v>58</v>
      </c>
      <c r="CQ1" s="11" t="s">
        <v>59</v>
      </c>
      <c r="CR1" s="13" t="s">
        <v>60</v>
      </c>
      <c r="CS1" s="11" t="s">
        <v>61</v>
      </c>
      <c r="CT1" s="11" t="s">
        <v>62</v>
      </c>
      <c r="CU1" s="11" t="s">
        <v>62</v>
      </c>
      <c r="CV1" s="11" t="s">
        <v>63</v>
      </c>
      <c r="CW1" s="10" t="s">
        <v>64</v>
      </c>
      <c r="CX1" s="10" t="s">
        <v>65</v>
      </c>
      <c r="CY1" s="10" t="s">
        <v>66</v>
      </c>
      <c r="CZ1" s="10" t="s">
        <v>67</v>
      </c>
      <c r="DA1" s="16" t="s">
        <v>68</v>
      </c>
      <c r="DB1" s="16" t="s">
        <v>69</v>
      </c>
      <c r="DC1" s="16" t="s">
        <v>70</v>
      </c>
      <c r="DD1" s="16" t="s">
        <v>71</v>
      </c>
      <c r="DE1" s="17" t="s">
        <v>72</v>
      </c>
      <c r="DF1" s="16" t="s">
        <v>73</v>
      </c>
      <c r="DG1" s="18" t="s">
        <v>74</v>
      </c>
      <c r="DH1" s="16" t="s">
        <v>75</v>
      </c>
      <c r="DI1" s="18" t="s">
        <v>76</v>
      </c>
      <c r="DJ1" s="18" t="s">
        <v>77</v>
      </c>
      <c r="DK1" s="17" t="s">
        <v>78</v>
      </c>
      <c r="DL1" s="16" t="s">
        <v>79</v>
      </c>
      <c r="DM1" s="16" t="s">
        <v>80</v>
      </c>
      <c r="DN1" s="17" t="s">
        <v>81</v>
      </c>
      <c r="DO1" s="16" t="s">
        <v>82</v>
      </c>
      <c r="DP1" s="16" t="s">
        <v>83</v>
      </c>
      <c r="DQ1" s="16" t="s">
        <v>83</v>
      </c>
      <c r="DR1" s="16" t="s">
        <v>83</v>
      </c>
      <c r="DS1" s="16" t="s">
        <v>83</v>
      </c>
      <c r="DT1" s="16" t="s">
        <v>83</v>
      </c>
      <c r="DU1" s="16" t="s">
        <v>84</v>
      </c>
      <c r="DV1" s="16" t="s">
        <v>84</v>
      </c>
      <c r="DW1" s="16" t="s">
        <v>84</v>
      </c>
      <c r="DX1" s="16" t="s">
        <v>84</v>
      </c>
      <c r="DY1" s="16" t="s">
        <v>84</v>
      </c>
      <c r="DZ1" s="16" t="s">
        <v>85</v>
      </c>
      <c r="EA1" s="16" t="s">
        <v>86</v>
      </c>
      <c r="EB1" s="16" t="s">
        <v>87</v>
      </c>
      <c r="EC1" s="17" t="s">
        <v>88</v>
      </c>
      <c r="ED1" s="16" t="s">
        <v>89</v>
      </c>
      <c r="EE1" s="16" t="s">
        <v>90</v>
      </c>
      <c r="EF1" s="16" t="s">
        <v>91</v>
      </c>
      <c r="EG1" s="16" t="s">
        <v>91</v>
      </c>
      <c r="EH1" s="16" t="s">
        <v>91</v>
      </c>
      <c r="EI1" s="16" t="s">
        <v>91</v>
      </c>
      <c r="EJ1" s="16" t="s">
        <v>91</v>
      </c>
      <c r="EK1" s="16" t="s">
        <v>92</v>
      </c>
      <c r="EL1" s="16" t="s">
        <v>93</v>
      </c>
      <c r="EM1" s="16" t="s">
        <v>94</v>
      </c>
      <c r="EN1" s="16" t="s">
        <v>92</v>
      </c>
      <c r="EO1" s="16" t="s">
        <v>93</v>
      </c>
      <c r="EP1" s="16" t="s">
        <v>94</v>
      </c>
      <c r="EQ1" s="16" t="s">
        <v>92</v>
      </c>
      <c r="ER1" s="16" t="s">
        <v>93</v>
      </c>
      <c r="ES1" s="16" t="s">
        <v>94</v>
      </c>
      <c r="ET1" s="16" t="s">
        <v>95</v>
      </c>
      <c r="EU1" s="16" t="s">
        <v>96</v>
      </c>
      <c r="EV1" s="16" t="s">
        <v>97</v>
      </c>
      <c r="EW1" s="16" t="s">
        <v>98</v>
      </c>
      <c r="EX1" s="16" t="s">
        <v>99</v>
      </c>
      <c r="EY1" s="16" t="s">
        <v>100</v>
      </c>
      <c r="EZ1" s="16" t="s">
        <v>101</v>
      </c>
      <c r="FA1" s="16" t="s">
        <v>102</v>
      </c>
      <c r="FB1" s="16" t="s">
        <v>101</v>
      </c>
      <c r="FC1" s="16" t="s">
        <v>102</v>
      </c>
      <c r="FD1" s="16" t="s">
        <v>101</v>
      </c>
      <c r="FE1" s="16" t="s">
        <v>102</v>
      </c>
      <c r="FF1" s="16" t="s">
        <v>101</v>
      </c>
      <c r="FG1" s="16" t="s">
        <v>102</v>
      </c>
      <c r="FH1" s="16" t="s">
        <v>101</v>
      </c>
      <c r="FI1" s="16" t="s">
        <v>102</v>
      </c>
      <c r="FJ1" s="16" t="s">
        <v>103</v>
      </c>
      <c r="FK1" s="16" t="s">
        <v>104</v>
      </c>
      <c r="FL1" s="16" t="s">
        <v>105</v>
      </c>
      <c r="FM1" s="16" t="s">
        <v>106</v>
      </c>
      <c r="FN1" s="16" t="s">
        <v>107</v>
      </c>
      <c r="FO1" s="16" t="s">
        <v>108</v>
      </c>
      <c r="FP1" s="19" t="s">
        <v>109</v>
      </c>
      <c r="FQ1" s="19" t="s">
        <v>110</v>
      </c>
      <c r="FR1" s="19" t="s">
        <v>110</v>
      </c>
      <c r="FS1" s="19" t="s">
        <v>110</v>
      </c>
      <c r="FT1" s="19" t="s">
        <v>110</v>
      </c>
      <c r="FU1" s="19" t="s">
        <v>110</v>
      </c>
      <c r="FV1" s="19" t="s">
        <v>110</v>
      </c>
      <c r="FW1" s="19" t="s">
        <v>110</v>
      </c>
      <c r="FX1" s="19" t="s">
        <v>110</v>
      </c>
      <c r="FY1" s="19" t="s">
        <v>111</v>
      </c>
      <c r="FZ1" s="20" t="s">
        <v>112</v>
      </c>
      <c r="GA1" s="21" t="s">
        <v>113</v>
      </c>
      <c r="GB1" s="20" t="s">
        <v>114</v>
      </c>
      <c r="GC1" s="21" t="s">
        <v>115</v>
      </c>
      <c r="GD1" s="20" t="s">
        <v>116</v>
      </c>
      <c r="GE1" s="21" t="s">
        <v>117</v>
      </c>
      <c r="GF1" s="20" t="s">
        <v>118</v>
      </c>
      <c r="GG1" s="21" t="s">
        <v>119</v>
      </c>
      <c r="GH1" s="20" t="s">
        <v>120</v>
      </c>
      <c r="GI1" s="20" t="s">
        <v>121</v>
      </c>
      <c r="GJ1" s="22" t="s">
        <v>122</v>
      </c>
    </row>
    <row r="2" ht="16.5" hidden="1" spans="1:192">
      <c r="A2" s="6" t="s">
        <v>123</v>
      </c>
      <c r="B2" s="7" t="s">
        <v>124</v>
      </c>
      <c r="C2" s="7" t="s">
        <v>125</v>
      </c>
      <c r="D2" s="7" t="s">
        <v>126</v>
      </c>
      <c r="E2" s="7" t="s">
        <v>127</v>
      </c>
      <c r="F2" s="7" t="s">
        <v>128</v>
      </c>
      <c r="G2" s="7" t="s">
        <v>129</v>
      </c>
      <c r="H2" s="7" t="s">
        <v>130</v>
      </c>
      <c r="I2" s="7" t="s">
        <v>131</v>
      </c>
      <c r="J2" s="7" t="s">
        <v>132</v>
      </c>
      <c r="K2" s="7" t="s">
        <v>133</v>
      </c>
      <c r="L2" s="7" t="s">
        <v>134</v>
      </c>
      <c r="M2" s="7" t="s">
        <v>135</v>
      </c>
      <c r="N2" s="7" t="s">
        <v>136</v>
      </c>
      <c r="O2" s="7" t="s">
        <v>137</v>
      </c>
      <c r="P2" s="9" t="s">
        <v>138</v>
      </c>
      <c r="Q2" s="9" t="s">
        <v>139</v>
      </c>
      <c r="R2" s="10" t="s">
        <v>140</v>
      </c>
      <c r="S2" s="11" t="s">
        <v>141</v>
      </c>
      <c r="T2" s="11" t="s">
        <v>142</v>
      </c>
      <c r="U2" s="11" t="s">
        <v>143</v>
      </c>
      <c r="V2" s="11" t="s">
        <v>144</v>
      </c>
      <c r="W2" s="11" t="s">
        <v>145</v>
      </c>
      <c r="X2" s="11" t="s">
        <v>146</v>
      </c>
      <c r="Y2" s="11" t="s">
        <v>147</v>
      </c>
      <c r="Z2" s="11" t="s">
        <v>148</v>
      </c>
      <c r="AA2" s="11" t="s">
        <v>149</v>
      </c>
      <c r="AB2" s="11" t="s">
        <v>150</v>
      </c>
      <c r="AC2" s="11" t="s">
        <v>151</v>
      </c>
      <c r="AD2" s="11" t="s">
        <v>152</v>
      </c>
      <c r="AE2" s="11" t="s">
        <v>153</v>
      </c>
      <c r="AF2" s="11" t="s">
        <v>154</v>
      </c>
      <c r="AG2" s="11" t="s">
        <v>155</v>
      </c>
      <c r="AH2" s="11" t="s">
        <v>156</v>
      </c>
      <c r="AI2" s="11" t="s">
        <v>157</v>
      </c>
      <c r="AJ2" s="11" t="s">
        <v>158</v>
      </c>
      <c r="AK2" s="11" t="s">
        <v>159</v>
      </c>
      <c r="AL2" s="11" t="s">
        <v>160</v>
      </c>
      <c r="AM2" s="11" t="s">
        <v>161</v>
      </c>
      <c r="AN2" s="11" t="s">
        <v>162</v>
      </c>
      <c r="AO2" s="11" t="s">
        <v>163</v>
      </c>
      <c r="AP2" s="11" t="s">
        <v>164</v>
      </c>
      <c r="AQ2" s="11" t="s">
        <v>165</v>
      </c>
      <c r="AR2" s="11" t="s">
        <v>166</v>
      </c>
      <c r="AS2" s="11" t="s">
        <v>167</v>
      </c>
      <c r="AT2" s="13" t="s">
        <v>168</v>
      </c>
      <c r="AU2" s="11" t="s">
        <v>169</v>
      </c>
      <c r="AV2" s="11" t="s">
        <v>170</v>
      </c>
      <c r="AW2" s="11" t="s">
        <v>171</v>
      </c>
      <c r="AX2" s="11" t="s">
        <v>172</v>
      </c>
      <c r="AY2" s="11" t="s">
        <v>173</v>
      </c>
      <c r="AZ2" s="11" t="s">
        <v>174</v>
      </c>
      <c r="BA2" s="11" t="s">
        <v>175</v>
      </c>
      <c r="BB2" s="11" t="s">
        <v>176</v>
      </c>
      <c r="BC2" s="11" t="s">
        <v>177</v>
      </c>
      <c r="BD2" s="11" t="s">
        <v>178</v>
      </c>
      <c r="BE2" s="11" t="s">
        <v>179</v>
      </c>
      <c r="BF2" s="11" t="s">
        <v>180</v>
      </c>
      <c r="BG2" s="11" t="s">
        <v>181</v>
      </c>
      <c r="BH2" s="11" t="s">
        <v>182</v>
      </c>
      <c r="BI2" s="14" t="s">
        <v>183</v>
      </c>
      <c r="BJ2" s="11" t="s">
        <v>184</v>
      </c>
      <c r="BK2" s="11" t="s">
        <v>185</v>
      </c>
      <c r="BL2" s="11" t="s">
        <v>186</v>
      </c>
      <c r="BM2" s="11" t="s">
        <v>187</v>
      </c>
      <c r="BN2" s="11" t="s">
        <v>188</v>
      </c>
      <c r="BO2" s="11" t="s">
        <v>189</v>
      </c>
      <c r="BP2" s="11" t="s">
        <v>190</v>
      </c>
      <c r="BQ2" s="11" t="s">
        <v>191</v>
      </c>
      <c r="BR2" s="11" t="s">
        <v>192</v>
      </c>
      <c r="BS2" s="11" t="s">
        <v>193</v>
      </c>
      <c r="BT2" s="11" t="s">
        <v>194</v>
      </c>
      <c r="BU2" s="11" t="s">
        <v>195</v>
      </c>
      <c r="BV2" s="11" t="s">
        <v>196</v>
      </c>
      <c r="BW2" s="11" t="s">
        <v>197</v>
      </c>
      <c r="BX2" s="11" t="s">
        <v>198</v>
      </c>
      <c r="BY2" s="11" t="s">
        <v>199</v>
      </c>
      <c r="BZ2" s="11" t="s">
        <v>200</v>
      </c>
      <c r="CA2" s="11" t="s">
        <v>201</v>
      </c>
      <c r="CB2" s="11" t="s">
        <v>202</v>
      </c>
      <c r="CC2" s="11" t="s">
        <v>203</v>
      </c>
      <c r="CD2" s="11" t="s">
        <v>204</v>
      </c>
      <c r="CE2" s="11" t="s">
        <v>205</v>
      </c>
      <c r="CF2" s="11" t="s">
        <v>206</v>
      </c>
      <c r="CG2" s="11" t="s">
        <v>207</v>
      </c>
      <c r="CH2" s="11" t="s">
        <v>208</v>
      </c>
      <c r="CI2" s="15" t="s">
        <v>209</v>
      </c>
      <c r="CJ2" s="11" t="s">
        <v>210</v>
      </c>
      <c r="CK2" s="11" t="s">
        <v>211</v>
      </c>
      <c r="CL2" s="11" t="s">
        <v>212</v>
      </c>
      <c r="CM2" s="11" t="s">
        <v>213</v>
      </c>
      <c r="CN2" s="11" t="s">
        <v>214</v>
      </c>
      <c r="CO2" s="11" t="s">
        <v>215</v>
      </c>
      <c r="CP2" s="11" t="s">
        <v>216</v>
      </c>
      <c r="CQ2" s="11" t="s">
        <v>217</v>
      </c>
      <c r="CR2" s="13" t="s">
        <v>218</v>
      </c>
      <c r="CS2" s="11" t="s">
        <v>219</v>
      </c>
      <c r="CT2" s="11" t="s">
        <v>220</v>
      </c>
      <c r="CU2" s="11" t="s">
        <v>221</v>
      </c>
      <c r="CV2" s="11" t="s">
        <v>222</v>
      </c>
      <c r="CW2" s="10" t="s">
        <v>223</v>
      </c>
      <c r="CX2" s="10" t="s">
        <v>224</v>
      </c>
      <c r="CY2" s="10" t="s">
        <v>225</v>
      </c>
      <c r="CZ2" s="10" t="s">
        <v>226</v>
      </c>
      <c r="DA2" s="16" t="s">
        <v>227</v>
      </c>
      <c r="DB2" s="16" t="s">
        <v>228</v>
      </c>
      <c r="DC2" s="16" t="s">
        <v>229</v>
      </c>
      <c r="DD2" s="16" t="s">
        <v>230</v>
      </c>
      <c r="DE2" s="17" t="s">
        <v>231</v>
      </c>
      <c r="DF2" s="16" t="s">
        <v>232</v>
      </c>
      <c r="DG2" s="18" t="s">
        <v>233</v>
      </c>
      <c r="DH2" s="16" t="s">
        <v>234</v>
      </c>
      <c r="DI2" s="18" t="s">
        <v>235</v>
      </c>
      <c r="DJ2" s="18" t="s">
        <v>236</v>
      </c>
      <c r="DK2" s="17" t="s">
        <v>237</v>
      </c>
      <c r="DL2" s="16" t="s">
        <v>238</v>
      </c>
      <c r="DM2" s="16" t="s">
        <v>239</v>
      </c>
      <c r="DN2" s="17" t="s">
        <v>240</v>
      </c>
      <c r="DO2" s="16" t="s">
        <v>241</v>
      </c>
      <c r="DP2" s="16" t="s">
        <v>242</v>
      </c>
      <c r="DQ2" s="16" t="s">
        <v>243</v>
      </c>
      <c r="DR2" s="16" t="s">
        <v>244</v>
      </c>
      <c r="DS2" s="16" t="s">
        <v>245</v>
      </c>
      <c r="DT2" s="16" t="s">
        <v>246</v>
      </c>
      <c r="DU2" s="16" t="s">
        <v>247</v>
      </c>
      <c r="DV2" s="16" t="s">
        <v>248</v>
      </c>
      <c r="DW2" s="16" t="s">
        <v>249</v>
      </c>
      <c r="DX2" s="16" t="s">
        <v>250</v>
      </c>
      <c r="DY2" s="16" t="s">
        <v>251</v>
      </c>
      <c r="DZ2" s="16" t="s">
        <v>252</v>
      </c>
      <c r="EA2" s="16" t="s">
        <v>253</v>
      </c>
      <c r="EB2" s="16" t="s">
        <v>254</v>
      </c>
      <c r="EC2" s="17" t="s">
        <v>255</v>
      </c>
      <c r="ED2" s="16" t="s">
        <v>256</v>
      </c>
      <c r="EE2" s="16" t="s">
        <v>257</v>
      </c>
      <c r="EF2" s="16" t="s">
        <v>258</v>
      </c>
      <c r="EG2" s="16" t="s">
        <v>259</v>
      </c>
      <c r="EH2" s="16" t="s">
        <v>260</v>
      </c>
      <c r="EI2" s="16" t="s">
        <v>261</v>
      </c>
      <c r="EJ2" s="16" t="s">
        <v>262</v>
      </c>
      <c r="EK2" s="16" t="s">
        <v>263</v>
      </c>
      <c r="EL2" s="16" t="s">
        <v>264</v>
      </c>
      <c r="EM2" s="16" t="s">
        <v>265</v>
      </c>
      <c r="EN2" s="16" t="s">
        <v>266</v>
      </c>
      <c r="EO2" s="16" t="s">
        <v>267</v>
      </c>
      <c r="EP2" s="16" t="s">
        <v>268</v>
      </c>
      <c r="EQ2" s="16" t="s">
        <v>269</v>
      </c>
      <c r="ER2" s="16" t="s">
        <v>270</v>
      </c>
      <c r="ES2" s="16" t="s">
        <v>271</v>
      </c>
      <c r="ET2" s="16" t="s">
        <v>272</v>
      </c>
      <c r="EU2" s="16" t="s">
        <v>273</v>
      </c>
      <c r="EV2" s="16" t="s">
        <v>274</v>
      </c>
      <c r="EW2" s="16" t="s">
        <v>275</v>
      </c>
      <c r="EX2" s="16" t="s">
        <v>276</v>
      </c>
      <c r="EY2" s="16" t="s">
        <v>277</v>
      </c>
      <c r="EZ2" s="16" t="s">
        <v>278</v>
      </c>
      <c r="FA2" s="16" t="s">
        <v>279</v>
      </c>
      <c r="FB2" s="16" t="s">
        <v>280</v>
      </c>
      <c r="FC2" s="16" t="s">
        <v>281</v>
      </c>
      <c r="FD2" s="16" t="s">
        <v>282</v>
      </c>
      <c r="FE2" s="16" t="s">
        <v>283</v>
      </c>
      <c r="FF2" s="16" t="s">
        <v>284</v>
      </c>
      <c r="FG2" s="16" t="s">
        <v>285</v>
      </c>
      <c r="FH2" s="16" t="s">
        <v>286</v>
      </c>
      <c r="FI2" s="16" t="s">
        <v>287</v>
      </c>
      <c r="FJ2" s="16" t="s">
        <v>288</v>
      </c>
      <c r="FK2" s="16" t="s">
        <v>289</v>
      </c>
      <c r="FL2" s="16" t="s">
        <v>290</v>
      </c>
      <c r="FM2" s="16" t="s">
        <v>291</v>
      </c>
      <c r="FN2" s="16" t="s">
        <v>292</v>
      </c>
      <c r="FO2" s="16" t="s">
        <v>293</v>
      </c>
      <c r="FP2" s="19" t="s">
        <v>294</v>
      </c>
      <c r="FQ2" s="19" t="s">
        <v>295</v>
      </c>
      <c r="FR2" s="19" t="s">
        <v>296</v>
      </c>
      <c r="FS2" s="19" t="s">
        <v>297</v>
      </c>
      <c r="FT2" s="19" t="s">
        <v>298</v>
      </c>
      <c r="FU2" s="19" t="s">
        <v>299</v>
      </c>
      <c r="FV2" s="19" t="s">
        <v>300</v>
      </c>
      <c r="FW2" s="19" t="s">
        <v>301</v>
      </c>
      <c r="FX2" s="19" t="s">
        <v>302</v>
      </c>
      <c r="FY2" s="19" t="s">
        <v>303</v>
      </c>
      <c r="FZ2" s="20" t="s">
        <v>304</v>
      </c>
      <c r="GA2" s="21" t="s">
        <v>305</v>
      </c>
      <c r="GB2" s="20" t="s">
        <v>306</v>
      </c>
      <c r="GC2" s="21" t="s">
        <v>307</v>
      </c>
      <c r="GD2" s="20" t="s">
        <v>308</v>
      </c>
      <c r="GE2" s="21" t="s">
        <v>309</v>
      </c>
      <c r="GF2" s="20" t="s">
        <v>310</v>
      </c>
      <c r="GG2" s="21" t="s">
        <v>311</v>
      </c>
      <c r="GH2" s="20" t="s">
        <v>312</v>
      </c>
      <c r="GI2" s="20" t="s">
        <v>313</v>
      </c>
      <c r="GJ2" s="22" t="s">
        <v>314</v>
      </c>
    </row>
    <row r="3" ht="129" spans="1:190">
      <c r="A3" s="8" t="s">
        <v>315</v>
      </c>
      <c r="B3" s="8" t="s">
        <v>316</v>
      </c>
      <c r="C3" s="1" t="s">
        <v>317</v>
      </c>
      <c r="D3" s="8" t="s">
        <v>318</v>
      </c>
      <c r="E3" s="8"/>
      <c r="F3" s="8"/>
      <c r="G3" s="8"/>
      <c r="H3" s="8" t="s">
        <v>319</v>
      </c>
      <c r="I3" s="8" t="s">
        <v>320</v>
      </c>
      <c r="J3" s="8" t="s">
        <v>321</v>
      </c>
      <c r="M3" s="1" t="s">
        <v>322</v>
      </c>
      <c r="N3" s="1" t="s">
        <v>323</v>
      </c>
      <c r="O3" s="1" t="s">
        <v>324</v>
      </c>
      <c r="P3" s="2" t="s">
        <v>325</v>
      </c>
      <c r="Q3" s="2" t="s">
        <v>326</v>
      </c>
      <c r="R3" s="8" t="s">
        <v>327</v>
      </c>
      <c r="S3" s="12" t="s">
        <v>328</v>
      </c>
      <c r="T3" s="1" t="s">
        <v>329</v>
      </c>
      <c r="U3" s="1" t="s">
        <v>330</v>
      </c>
      <c r="AE3" s="1" t="s">
        <v>331</v>
      </c>
      <c r="AF3" s="1" t="s">
        <v>332</v>
      </c>
      <c r="AG3" s="1" t="s">
        <v>333</v>
      </c>
      <c r="AH3" s="1" t="s">
        <v>334</v>
      </c>
      <c r="AI3" s="1" t="s">
        <v>335</v>
      </c>
      <c r="AJ3" s="1" t="s">
        <v>336</v>
      </c>
      <c r="AK3" s="1" t="s">
        <v>337</v>
      </c>
      <c r="AM3" s="1" t="s">
        <v>338</v>
      </c>
      <c r="AN3" s="1" t="s">
        <v>338</v>
      </c>
      <c r="AO3" s="1" t="s">
        <v>339</v>
      </c>
      <c r="AR3" s="1" t="s">
        <v>340</v>
      </c>
      <c r="AS3" s="1" t="s">
        <v>341</v>
      </c>
      <c r="AU3" s="1" t="s">
        <v>342</v>
      </c>
      <c r="AV3" s="1" t="s">
        <v>343</v>
      </c>
      <c r="AX3" s="1" t="s">
        <v>344</v>
      </c>
      <c r="AY3" s="1" t="s">
        <v>345</v>
      </c>
      <c r="AZ3" s="1" t="s">
        <v>346</v>
      </c>
      <c r="BA3" s="8" t="s">
        <v>347</v>
      </c>
      <c r="BH3" s="1" t="s">
        <v>322</v>
      </c>
      <c r="BJ3" s="1" t="s">
        <v>348</v>
      </c>
      <c r="BP3" s="1" t="s">
        <v>349</v>
      </c>
      <c r="BU3" s="1" t="s">
        <v>350</v>
      </c>
      <c r="BV3" s="1" t="s">
        <v>351</v>
      </c>
      <c r="BW3" s="1" t="s">
        <v>352</v>
      </c>
      <c r="CD3" s="1" t="s">
        <v>353</v>
      </c>
      <c r="CI3" s="2" t="s">
        <v>354</v>
      </c>
      <c r="CJ3" s="1" t="s">
        <v>355</v>
      </c>
      <c r="CK3" s="1" t="s">
        <v>356</v>
      </c>
      <c r="CP3" s="1" t="s">
        <v>357</v>
      </c>
      <c r="CQ3" s="1" t="s">
        <v>358</v>
      </c>
      <c r="CR3" s="3">
        <v>2</v>
      </c>
      <c r="CS3" s="1" t="s">
        <v>359</v>
      </c>
      <c r="CT3" s="1" t="s">
        <v>360</v>
      </c>
      <c r="CV3" s="1" t="s">
        <v>361</v>
      </c>
      <c r="DA3" s="1" t="s">
        <v>362</v>
      </c>
      <c r="DB3" s="1" t="s">
        <v>363</v>
      </c>
      <c r="FZ3" s="1" t="s">
        <v>364</v>
      </c>
      <c r="GA3" s="2" t="s">
        <v>365</v>
      </c>
      <c r="GB3" s="1" t="s">
        <v>355</v>
      </c>
      <c r="GC3" s="2" t="s">
        <v>365</v>
      </c>
      <c r="GD3" s="1" t="s">
        <v>355</v>
      </c>
      <c r="GE3" s="2" t="s">
        <v>365</v>
      </c>
      <c r="GF3" s="1" t="s">
        <v>355</v>
      </c>
      <c r="GG3" s="2" t="s">
        <v>365</v>
      </c>
      <c r="GH3" s="1" t="s">
        <v>366</v>
      </c>
    </row>
    <row r="4" ht="16.5" spans="1:53">
      <c r="A4" s="8"/>
      <c r="B4" s="8"/>
      <c r="C4" s="1"/>
      <c r="D4" s="8"/>
      <c r="E4" s="8"/>
      <c r="F4" s="8"/>
      <c r="G4" s="8"/>
      <c r="H4" s="8"/>
      <c r="I4" s="8"/>
      <c r="J4" s="8"/>
      <c r="R4" s="8"/>
      <c r="S4" s="12"/>
      <c r="T4" s="1"/>
      <c r="U4" s="1"/>
      <c r="BA4" s="8"/>
    </row>
    <row r="5" ht="16.5" spans="1:53">
      <c r="A5" s="8"/>
      <c r="B5" s="8"/>
      <c r="C5" s="1"/>
      <c r="D5" s="8"/>
      <c r="E5" s="8"/>
      <c r="F5" s="8"/>
      <c r="G5" s="8"/>
      <c r="H5" s="8"/>
      <c r="I5" s="8"/>
      <c r="J5" s="8"/>
      <c r="R5" s="8"/>
      <c r="S5" s="12"/>
      <c r="T5" s="1"/>
      <c r="U5" s="1"/>
      <c r="BA5" s="8"/>
    </row>
    <row r="6" ht="16.5" spans="1:53">
      <c r="A6" s="8"/>
      <c r="B6" s="8"/>
      <c r="C6" s="1"/>
      <c r="D6" s="8"/>
      <c r="E6" s="8"/>
      <c r="F6" s="8"/>
      <c r="G6" s="8"/>
      <c r="H6" s="8"/>
      <c r="I6" s="8"/>
      <c r="J6" s="8"/>
      <c r="R6" s="8"/>
      <c r="S6" s="12"/>
      <c r="T6" s="1"/>
      <c r="U6" s="1"/>
      <c r="BA6" s="8"/>
    </row>
    <row r="7" ht="16.5" spans="1:53">
      <c r="A7" s="8"/>
      <c r="B7" s="8"/>
      <c r="C7" s="1"/>
      <c r="D7" s="8"/>
      <c r="E7" s="8"/>
      <c r="F7" s="8"/>
      <c r="G7" s="8"/>
      <c r="H7" s="8"/>
      <c r="I7" s="8"/>
      <c r="J7" s="8"/>
      <c r="R7" s="8"/>
      <c r="S7" s="12"/>
      <c r="T7" s="1"/>
      <c r="U7" s="1"/>
      <c r="BA7" s="8"/>
    </row>
    <row r="8" ht="16.5" spans="1:53">
      <c r="A8" s="8"/>
      <c r="B8" s="8"/>
      <c r="C8" s="1"/>
      <c r="D8" s="8"/>
      <c r="E8" s="8"/>
      <c r="F8" s="8"/>
      <c r="G8" s="8"/>
      <c r="H8" s="8"/>
      <c r="I8" s="8"/>
      <c r="J8" s="8"/>
      <c r="R8" s="8"/>
      <c r="S8" s="12"/>
      <c r="T8" s="1"/>
      <c r="BA8" s="8"/>
    </row>
    <row r="9" ht="16.5" spans="1:53">
      <c r="A9" s="8"/>
      <c r="B9" s="8"/>
      <c r="C9" s="1"/>
      <c r="D9" s="8"/>
      <c r="E9" s="8"/>
      <c r="F9" s="8"/>
      <c r="G9" s="8"/>
      <c r="H9" s="8"/>
      <c r="I9" s="8"/>
      <c r="J9" s="8"/>
      <c r="R9" s="8"/>
      <c r="S9" s="12"/>
      <c r="T9" s="1"/>
      <c r="BA9" s="8"/>
    </row>
    <row r="10" ht="16.5" spans="1:53">
      <c r="A10" s="8"/>
      <c r="B10" s="8"/>
      <c r="C10" s="1"/>
      <c r="D10" s="8"/>
      <c r="E10" s="8"/>
      <c r="F10" s="8"/>
      <c r="G10" s="8"/>
      <c r="H10" s="8"/>
      <c r="I10" s="8"/>
      <c r="J10" s="8"/>
      <c r="R10" s="8"/>
      <c r="S10" s="12"/>
      <c r="T10" s="1"/>
      <c r="BA10" s="8"/>
    </row>
    <row r="11" ht="16.5" spans="1:53">
      <c r="A11" s="8"/>
      <c r="B11" s="8"/>
      <c r="C11" s="1"/>
      <c r="D11" s="8"/>
      <c r="E11" s="8"/>
      <c r="F11" s="8"/>
      <c r="G11" s="8"/>
      <c r="H11" s="8"/>
      <c r="I11" s="8"/>
      <c r="J11" s="8"/>
      <c r="R11" s="8"/>
      <c r="S11" s="12"/>
      <c r="BA11" s="8"/>
    </row>
    <row r="12" ht="16.5" spans="1:53">
      <c r="A12" s="8"/>
      <c r="B12" s="8"/>
      <c r="C12" s="1"/>
      <c r="D12" s="8"/>
      <c r="E12" s="8"/>
      <c r="F12" s="8"/>
      <c r="G12" s="8"/>
      <c r="H12" s="8"/>
      <c r="I12" s="8"/>
      <c r="J12" s="8"/>
      <c r="R12" s="8"/>
      <c r="S12" s="12"/>
      <c r="BA12" s="8"/>
    </row>
    <row r="13" ht="16.5" spans="1:53">
      <c r="A13" s="8"/>
      <c r="B13" s="8"/>
      <c r="C13" s="1"/>
      <c r="D13" s="8"/>
      <c r="E13" s="8"/>
      <c r="F13" s="8"/>
      <c r="G13" s="8"/>
      <c r="H13" s="8"/>
      <c r="I13" s="8"/>
      <c r="J13" s="8"/>
      <c r="R13" s="8"/>
      <c r="S13" s="12"/>
      <c r="T13" s="1"/>
      <c r="BA13" s="8"/>
    </row>
    <row r="14" ht="16.5" spans="1:53">
      <c r="A14" s="8"/>
      <c r="B14" s="8"/>
      <c r="C14" s="1"/>
      <c r="D14" s="8"/>
      <c r="E14" s="8"/>
      <c r="F14" s="8"/>
      <c r="G14" s="8"/>
      <c r="H14" s="8"/>
      <c r="I14" s="8"/>
      <c r="J14" s="8"/>
      <c r="R14" s="8"/>
      <c r="S14" s="12"/>
      <c r="T14" s="1"/>
      <c r="BA14" s="8"/>
    </row>
  </sheetData>
  <sheetProtection formatColumns="0" formatRows="0" insertRows="0" deleteColumns="0" deleteRows="0"/>
  <conditionalFormatting sqref="A3:A1048576">
    <cfRule type="expression" dxfId="0" priority="5" stopIfTrue="1">
      <formula>AND(AND((0)),1=1)</formula>
    </cfRule>
    <cfRule type="expression" dxfId="1" priority="6" stopIfTrue="1">
      <formula>IF(LEN(A3)&gt;0,1,0)</formula>
    </cfRule>
    <cfRule type="expression" dxfId="0" priority="7" stopIfTrue="1">
      <formula>AND(AND((0)),1=1)</formula>
    </cfRule>
    <cfRule type="expression" dxfId="2" priority="8" stopIfTrue="1">
      <formula>AND(NOT(LEN(A3)&gt;0),#REF!&lt;&gt;"")</formula>
    </cfRule>
  </conditionalFormatting>
  <conditionalFormatting sqref="B3:B1048576">
    <cfRule type="expression" dxfId="3" priority="9" stopIfTrue="1">
      <formula>AND(AND((0),(0)),1=1)</formula>
    </cfRule>
    <cfRule type="expression" dxfId="1" priority="10" stopIfTrue="1">
      <formula>IF(LEN(B3)&gt;0,1,0)</formula>
    </cfRule>
    <cfRule type="expression" dxfId="2" priority="12" stopIfTrue="1">
      <formula>AND(NOT(LEN(B3)&gt;0),#REF!&lt;&gt;"")</formula>
    </cfRule>
  </conditionalFormatting>
  <conditionalFormatting sqref="C3:C1048576">
    <cfRule type="expression" dxfId="1" priority="14" stopIfTrue="1">
      <formula>IF(LEN(C3)&gt;0,1,0)</formula>
    </cfRule>
    <cfRule type="expression" dxfId="0" priority="15" stopIfTrue="1">
      <formula>AND(AND((0),(0)),1=1)</formula>
    </cfRule>
    <cfRule type="expression" dxfId="2" priority="16" stopIfTrue="1">
      <formula>AND(NOT(LEN(C3)&gt;0),#REF!&lt;&gt;"")</formula>
    </cfRule>
  </conditionalFormatting>
  <conditionalFormatting sqref="D3:D1048576">
    <cfRule type="expression" dxfId="0" priority="17" stopIfTrue="1">
      <formula>AND(AND((0),(0),(0),(0)),1=1)</formula>
    </cfRule>
    <cfRule type="expression" dxfId="1" priority="18" stopIfTrue="1">
      <formula>IF(LEN(D3)&gt;0,1,0)</formula>
    </cfRule>
    <cfRule type="expression" dxfId="0" priority="19" stopIfTrue="1">
      <formula>AND(AND((0),(0),(0),(0)),1=1)</formula>
    </cfRule>
    <cfRule type="expression" dxfId="2" priority="20" stopIfTrue="1">
      <formula>AND(NOT(LEN(D3)&gt;0),#REF!&lt;&gt;"")</formula>
    </cfRule>
  </conditionalFormatting>
  <conditionalFormatting sqref="E3:E1048576">
    <cfRule type="expression" dxfId="3" priority="21" stopIfTrue="1">
      <formula>AND(AND(AND((AND(OR(OR(AND(NOT(CW3="")))),#REF!&lt;&gt;"")),(AND(OR(OR(OR(NOT(CW3&lt;&gt;"Parent")))),#REF!&lt;&gt;"")),1=1),AND((AND(OR(OR(AND(NOT(CW3="")))),#REF!&lt;&gt;"")),(AND(OR(OR(OR(NOT(CW3&lt;&gt;"Parent")))),#REF!&lt;&gt;"")),1=1)),1=1)</formula>
    </cfRule>
    <cfRule type="expression" dxfId="1" priority="22" stopIfTrue="1">
      <formula>IF(LEN(E3)&gt;0,1,0)</formula>
    </cfRule>
    <cfRule type="expression" dxfId="2" priority="23" stopIfTrue="1">
      <formula>AND(#REF!&lt;&gt;"",OR(OR(AND(OR(OR((F3&lt;&gt;"")))))))</formula>
    </cfRule>
  </conditionalFormatting>
  <conditionalFormatting sqref="F3:F1048576">
    <cfRule type="expression" dxfId="3" priority="24" stopIfTrue="1">
      <formula>AND(AND(AND((AND(OR(OR(AND(NOT(CW3="")))),#REF!&lt;&gt;"")),(AND(OR(OR(OR(NOT(CW3&lt;&gt;"Parent")))),#REF!&lt;&gt;"")),1=1),AND((AND(OR(OR(AND(NOT(CW3="")))),#REF!&lt;&gt;"")),(AND(OR(OR(OR(NOT(CW3&lt;&gt;"Parent")))),#REF!&lt;&gt;"")),1=1)),1=1)</formula>
    </cfRule>
    <cfRule type="expression" dxfId="1" priority="25" stopIfTrue="1">
      <formula>IF(LEN(F3)&gt;0,1,0)</formula>
    </cfRule>
    <cfRule type="expression" dxfId="0" priority="26" stopIfTrue="1">
      <formula>AND(AND(AND((AND(OR(OR(AND(NOT(CW3="")))),#REF!&lt;&gt;"")),(AND(OR(OR(OR(NOT(CW3&lt;&gt;"Parent")))),#REF!&lt;&gt;"")),1=1),AND((AND(OR(OR(AND(NOT(CW3="")))),#REF!&lt;&gt;"")),(AND(OR(OR(OR(NOT(CW3&lt;&gt;"Parent")))),#REF!&lt;&gt;"")),1=1)),1=1)</formula>
    </cfRule>
    <cfRule type="expression" dxfId="2" priority="27" stopIfTrue="1">
      <formula>AND(NOT(LEN(F3)&gt;0),#REF!&lt;&gt;"")</formula>
    </cfRule>
  </conditionalFormatting>
  <conditionalFormatting sqref="G3:G1048576">
    <cfRule type="expression" dxfId="3" priority="28" stopIfTrue="1">
      <formula>AND(AND(AND((AND(OR(OR(AND(NOT(CW3="")))),#REF!&lt;&gt;"")),(AND(OR(OR(OR(NOT(CW3&lt;&gt;"Parent")))),#REF!&lt;&gt;"")),1=1)),1=1)</formula>
    </cfRule>
    <cfRule type="expression" dxfId="1" priority="29" stopIfTrue="1">
      <formula>IF(LEN(G3)&gt;0,1,0)</formula>
    </cfRule>
  </conditionalFormatting>
  <conditionalFormatting sqref="H3:H1048576">
    <cfRule type="expression" dxfId="2" priority="33" stopIfTrue="1">
      <formula>AND(NOT(LEN(H3)&gt;0),#REF!&lt;&gt;"")</formula>
    </cfRule>
  </conditionalFormatting>
  <conditionalFormatting sqref="I3:I1048576">
    <cfRule type="expression" dxfId="2" priority="37" stopIfTrue="1">
      <formula>AND(NOT(LEN(I3)&gt;0),#REF!&lt;&gt;"")</formula>
    </cfRule>
  </conditionalFormatting>
  <conditionalFormatting sqref="J3:J1048576">
    <cfRule type="expression" dxfId="3" priority="38" stopIfTrue="1">
      <formula>AND(AND((0)),1=1)</formula>
    </cfRule>
    <cfRule type="expression" dxfId="0" priority="40" stopIfTrue="1">
      <formula>AND(AND((0)),1=1)</formula>
    </cfRule>
    <cfRule type="expression" dxfId="2" priority="41" stopIfTrue="1">
      <formula>AND(NOT(LEN(J3)&gt;0),#REF!&lt;&gt;"")</formula>
    </cfRule>
  </conditionalFormatting>
  <conditionalFormatting sqref="K3:K1048576">
    <cfRule type="expression" dxfId="4" priority="43" stopIfTrue="1">
      <formula>AND(NOT(LEN(K3)&gt;0),#REF!&lt;&gt;"")</formula>
    </cfRule>
  </conditionalFormatting>
  <conditionalFormatting sqref="L3:L1048576">
    <cfRule type="expression" dxfId="4" priority="45" stopIfTrue="1">
      <formula>AND(NOT(LEN(L3)&gt;0),#REF!&lt;&gt;"")</formula>
    </cfRule>
  </conditionalFormatting>
  <conditionalFormatting sqref="M3:M1048576">
    <cfRule type="expression" dxfId="3" priority="46" stopIfTrue="1">
      <formula>AND(AND(AND((AND(OR(OR(AND(NOT(CW3="")))),#REF!&lt;&gt;"")),(AND(OR(OR(OR(NOT(CW3&lt;&gt;"Parent")))),#REF!&lt;&gt;"")),1=1),AND((AND(OR(OR(AND(NOT(CW3="")))),#REF!&lt;&gt;"")),(AND(OR(OR(OR(NOT(CW3&lt;&gt;"Parent")))),#REF!&lt;&gt;"")),1=1),AND((AND(OR(OR(AND(NOT(CW3="")))),#REF!&lt;&gt;"")),(AND(OR(OR(OR(NOT(CW3&lt;&gt;"Parent")))),#REF!&lt;&gt;"")),1=1),AND((AND(OR(OR(AND(NOT(CW3="")))),#REF!&lt;&gt;"")),(AND(OR(OR(OR(NOT(CW3&lt;&gt;"Parent")))),#REF!&lt;&gt;"")),1=1)),1=1)</formula>
    </cfRule>
    <cfRule type="expression" dxfId="1" priority="47" stopIfTrue="1">
      <formula>IF(LEN(M3)&gt;0,1,0)</formula>
    </cfRule>
    <cfRule type="expression" dxfId="0" priority="48" stopIfTrue="1">
      <formula>AND(AND(AND((AND(OR(OR(AND(NOT(CW3="")))),#REF!&lt;&gt;"")),(AND(OR(OR(OR(NOT(CW3&lt;&gt;"Parent")))),#REF!&lt;&gt;"")),1=1)),1=1)</formula>
    </cfRule>
    <cfRule type="expression" dxfId="2" priority="49" stopIfTrue="1">
      <formula>AND(NOT(LEN(M3)&gt;0),#REF!&lt;&gt;"")</formula>
    </cfRule>
  </conditionalFormatting>
  <conditionalFormatting sqref="N3:N1048576">
    <cfRule type="expression" dxfId="0" priority="50" stopIfTrue="1">
      <formula>AND(AND(AND((AND(OR(OR(AND(NOT(CW3="")))),#REF!&lt;&gt;"")),(AND(OR(OR(OR(NOT(CW3&lt;&gt;"Parent")))),#REF!&lt;&gt;"")),1=1)),1=1)</formula>
    </cfRule>
    <cfRule type="expression" dxfId="0" priority="52" stopIfTrue="1">
      <formula>AND(AND(AND((AND(OR(OR(AND(NOT(CW3="")))),#REF!&lt;&gt;"")),(AND(OR(OR(OR(NOT(CW3&lt;&gt;"Parent")))),#REF!&lt;&gt;"")),1=1)),1=1)</formula>
    </cfRule>
    <cfRule type="expression" dxfId="2" priority="53" stopIfTrue="1">
      <formula>AND(NOT(LEN(N3)&gt;0),#REF!&lt;&gt;"")</formula>
    </cfRule>
  </conditionalFormatting>
  <conditionalFormatting sqref="O3:O1048576">
    <cfRule type="expression" dxfId="4" priority="55" stopIfTrue="1">
      <formula>AND(NOT(LEN(O3)&gt;0),#REF!&lt;&gt;"")</formula>
    </cfRule>
  </conditionalFormatting>
  <conditionalFormatting sqref="P3:P1048576">
    <cfRule type="expression" dxfId="0" priority="56" stopIfTrue="1">
      <formula>AND(AND(AND((AND(OR(OR(AND(NOT(CW3="")))),#REF!&lt;&gt;"")),(AND(OR(OR(OR(NOT(CW3&lt;&gt;"Parent")))),#REF!&lt;&gt;"")),1=1)),1=1)</formula>
    </cfRule>
    <cfRule type="expression" dxfId="1" priority="57" stopIfTrue="1">
      <formula>IF(LEN(P3)&gt;0,1,0)</formula>
    </cfRule>
    <cfRule type="expression" dxfId="0" priority="58" stopIfTrue="1">
      <formula>AND(AND(AND((AND(OR(OR(AND(NOT(CW3="")))),#REF!&lt;&gt;"")),(AND(OR(OR(OR(NOT(CW3&lt;&gt;"Parent")))),#REF!&lt;&gt;"")),1=1)),1=1)</formula>
    </cfRule>
    <cfRule type="expression" dxfId="2" priority="59" stopIfTrue="1">
      <formula>AND(NOT(LEN(P3)&gt;0),#REF!&lt;&gt;"")</formula>
    </cfRule>
  </conditionalFormatting>
  <conditionalFormatting sqref="Q3:Q1048576">
    <cfRule type="expression" dxfId="3" priority="60" stopIfTrue="1">
      <formula>AND(AND(AND((AND(OR(OR(AND(NOT(CW3="")))),#REF!&lt;&gt;"")),(AND(OR(OR(OR(NOT(CW3&lt;&gt;"Parent")))),#REF!&lt;&gt;"")),1=1)),1=1)</formula>
    </cfRule>
    <cfRule type="expression" dxfId="1" priority="61" stopIfTrue="1">
      <formula>IF(LEN(Q3)&gt;0,1,0)</formula>
    </cfRule>
    <cfRule type="expression" dxfId="0" priority="62" stopIfTrue="1">
      <formula>AND(AND(AND((AND(OR(OR(AND(NOT(CW3="")))),#REF!&lt;&gt;"")),(AND(OR(OR(OR(NOT(CW3&lt;&gt;"Parent")))),#REF!&lt;&gt;"")),1=1)),1=1)</formula>
    </cfRule>
    <cfRule type="expression" dxfId="2" priority="63" stopIfTrue="1">
      <formula>AND(NOT(LEN(Q3)&gt;0),#REF!&lt;&gt;"")</formula>
    </cfRule>
  </conditionalFormatting>
  <conditionalFormatting sqref="R3:R1048576">
    <cfRule type="expression" dxfId="0" priority="64" stopIfTrue="1">
      <formula>AND(AND(AND((AND(OR(OR(AND(NOT(CW3="")))),#REF!&lt;&gt;"")),(AND(OR(OR(OR(NOT(CW3&lt;&gt;"Parent")))),#REF!&lt;&gt;"")),1=1)),1=1)</formula>
    </cfRule>
    <cfRule type="expression" dxfId="1" priority="65" stopIfTrue="1">
      <formula>IF(LEN(R3)&gt;0,1,0)</formula>
    </cfRule>
    <cfRule type="expression" dxfId="0" priority="66" stopIfTrue="1">
      <formula>AND(AND(AND((AND(OR(OR(AND(NOT(CW3="")))),#REF!&lt;&gt;"")),(AND(OR(OR(OR(NOT(CW3&lt;&gt;"Parent")))),#REF!&lt;&gt;"")),1=1)),1=1)</formula>
    </cfRule>
    <cfRule type="expression" dxfId="2" priority="67" stopIfTrue="1">
      <formula>AND(NOT(LEN(R3)&gt;0),#REF!&lt;&gt;"")</formula>
    </cfRule>
  </conditionalFormatting>
  <conditionalFormatting sqref="S15:S1048576">
    <cfRule type="expression" dxfId="0" priority="68" stopIfTrue="1">
      <formula>AND(AND((0)),1=1)</formula>
    </cfRule>
    <cfRule type="expression" dxfId="1" priority="69" stopIfTrue="1">
      <formula>IF(LEN(S15)&gt;0,1,0)</formula>
    </cfRule>
    <cfRule type="expression" dxfId="2" priority="71" stopIfTrue="1">
      <formula>AND(NOT(LEN(S15)&gt;0),#REF!&lt;&gt;"")</formula>
    </cfRule>
    <cfRule type="expression" dxfId="0" priority="70" stopIfTrue="1">
      <formula>AND(AND((0)),1=1)</formula>
    </cfRule>
  </conditionalFormatting>
  <conditionalFormatting sqref="U3:U1048576">
    <cfRule type="expression" dxfId="4" priority="86" stopIfTrue="1">
      <formula>AND(NOT(LEN(U3)&gt;0),#REF!&lt;&gt;"")</formula>
    </cfRule>
  </conditionalFormatting>
  <conditionalFormatting sqref="V3:V1048576">
    <cfRule type="expression" dxfId="4" priority="88" stopIfTrue="1">
      <formula>AND(NOT(LEN(V3)&gt;0),#REF!&lt;&gt;"")</formula>
    </cfRule>
  </conditionalFormatting>
  <conditionalFormatting sqref="W3:W1048576">
    <cfRule type="expression" dxfId="4" priority="90" stopIfTrue="1">
      <formula>AND(NOT(LEN(W3)&gt;0),#REF!&lt;&gt;"")</formula>
    </cfRule>
  </conditionalFormatting>
  <conditionalFormatting sqref="X3:X1048576">
    <cfRule type="expression" dxfId="4" priority="92" stopIfTrue="1">
      <formula>AND(NOT(LEN(X3)&gt;0),#REF!&lt;&gt;"")</formula>
    </cfRule>
  </conditionalFormatting>
  <conditionalFormatting sqref="Y3:Y1048576">
    <cfRule type="expression" dxfId="4" priority="94" stopIfTrue="1">
      <formula>AND(NOT(LEN(Y3)&gt;0),#REF!&lt;&gt;"")</formula>
    </cfRule>
  </conditionalFormatting>
  <conditionalFormatting sqref="AE3:AE1048576">
    <cfRule type="expression" dxfId="3" priority="100" stopIfTrue="1">
      <formula>AND(AND(AND((AND(OR(OR(AND(NOT(CW3="")))),#REF!&lt;&gt;"")),(AND(OR(OR(OR(NOT(CW3&lt;&gt;"Parent")))),#REF!&lt;&gt;"")),1=1),AND((AND(OR(OR(AND(NOT(CW3="")))),#REF!&lt;&gt;"")),(AND(OR(OR(OR(NOT(CW3&lt;&gt;"Parent")))),#REF!&lt;&gt;"")),1=1),AND((AND(OR(OR(AND(NOT(CW3="")))),#REF!&lt;&gt;"")),(AND(OR(OR(OR(NOT(CW3&lt;&gt;"Parent")))),#REF!&lt;&gt;"")),1=1),AND((AND(OR(OR(AND(NOT(CW3="")))),#REF!&lt;&gt;"")),(AND(OR(OR(OR(NOT(CW3&lt;&gt;"Parent")))),#REF!&lt;&gt;"")),1=1),AND((AND(OR(OR(AND(NOT(CW3="")))),#REF!&lt;&gt;"")),(AND(OR(OR(OR(NOT(CW3&lt;&gt;"Parent")))),#REF!&lt;&gt;"")),1=1)),1=1)</formula>
    </cfRule>
    <cfRule type="expression" dxfId="1" priority="101" stopIfTrue="1">
      <formula>IF(LEN(AE3)&gt;0,1,0)</formula>
    </cfRule>
    <cfRule type="expression" dxfId="0" priority="102" stopIfTrue="1">
      <formula>AND(AND(AND((AND(OR(OR(AND(NOT(CW3="")))),#REF!&lt;&gt;"")),(AND(OR(OR(OR(NOT(CW3&lt;&gt;"Parent")))),#REF!&lt;&gt;"")),1=1),AND((AND(OR(OR(AND(NOT(CW3="")))),#REF!&lt;&gt;"")),(AND(OR(OR(OR(NOT(CW3&lt;&gt;"Parent")))),#REF!&lt;&gt;"")),1=1),AND((AND(OR(OR(AND(NOT(CW3="")))),#REF!&lt;&gt;"")),(AND(OR(OR(OR(NOT(CW3&lt;&gt;"Parent")))),#REF!&lt;&gt;"")),1=1)),1=1)</formula>
    </cfRule>
    <cfRule type="expression" dxfId="2" priority="103" stopIfTrue="1">
      <formula>AND(NOT(LEN(AE3)&gt;0),#REF!&lt;&gt;"")</formula>
    </cfRule>
  </conditionalFormatting>
  <conditionalFormatting sqref="AF3:AF1048576">
    <cfRule type="expression" dxfId="0" priority="104" stopIfTrue="1">
      <formula>AND(AND(AND((AND(OR(OR(AND(NOT(CW3="")))),#REF!&lt;&gt;"")),(AND(OR(OR(OR(NOT(CW3&lt;&gt;"Parent")))),#REF!&lt;&gt;"")),1=1)),1=1)</formula>
    </cfRule>
    <cfRule type="expression" dxfId="1" priority="105" stopIfTrue="1">
      <formula>IF(LEN(AF3)&gt;0,1,0)</formula>
    </cfRule>
    <cfRule type="expression" dxfId="0" priority="106" stopIfTrue="1">
      <formula>AND(AND(AND((AND(OR(OR(AND(NOT(CW3="")))),#REF!&lt;&gt;"")),(AND(OR(OR(OR(NOT(CW3&lt;&gt;"Parent")))),#REF!&lt;&gt;"")),1=1)),1=1)</formula>
    </cfRule>
    <cfRule type="expression" dxfId="2" priority="107" stopIfTrue="1">
      <formula>AND(NOT(LEN(AF3)&gt;0),#REF!&lt;&gt;"")</formula>
    </cfRule>
  </conditionalFormatting>
  <conditionalFormatting sqref="AG3:AG1048576">
    <cfRule type="expression" dxfId="0" priority="108" stopIfTrue="1">
      <formula>AND(AND(AND((AND(OR(OR(AND(NOT(CW3="")))),#REF!&lt;&gt;"")),(AND(OR(OR(OR(NOT(CW3&lt;&gt;"Parent")))),#REF!&lt;&gt;"")),1=1),AND((AND(OR(OR(AND(NOT(CW3="")))),#REF!&lt;&gt;"")),(AND(OR(OR(OR(NOT(CW3&lt;&gt;"Parent")))),#REF!&lt;&gt;"")),1=1)),1=1)</formula>
    </cfRule>
    <cfRule type="expression" dxfId="1" priority="109" stopIfTrue="1">
      <formula>IF(LEN(AG3)&gt;0,1,0)</formula>
    </cfRule>
    <cfRule type="expression" dxfId="0" priority="110" stopIfTrue="1">
      <formula>AND(AND(AND((AND(OR(OR(AND(NOT(CW3="")))),#REF!&lt;&gt;"")),(AND(OR(OR(OR(NOT(CW3&lt;&gt;"Parent")))),#REF!&lt;&gt;"")),1=1),AND((AND(OR(OR(AND(NOT(CW3="")))),#REF!&lt;&gt;"")),(AND(OR(OR(OR(NOT(CW3&lt;&gt;"Parent")))),#REF!&lt;&gt;"")),1=1)),1=1)</formula>
    </cfRule>
    <cfRule type="expression" dxfId="2" priority="111" stopIfTrue="1">
      <formula>AND(NOT(LEN(AG3)&gt;0),#REF!&lt;&gt;"")</formula>
    </cfRule>
  </conditionalFormatting>
  <conditionalFormatting sqref="AH3:AH1048576">
    <cfRule type="expression" dxfId="0" priority="112" stopIfTrue="1">
      <formula>AND(AND(AND((AND(OR(OR(AND(NOT(CW3="")))),#REF!&lt;&gt;"")),(AND(OR(OR(OR(NOT(CW3&lt;&gt;"Parent")))),#REF!&lt;&gt;"")),1=1)),1=1)</formula>
    </cfRule>
    <cfRule type="expression" dxfId="1" priority="113" stopIfTrue="1">
      <formula>IF(LEN(AH3)&gt;0,1,0)</formula>
    </cfRule>
    <cfRule type="expression" dxfId="0" priority="114" stopIfTrue="1">
      <formula>AND(AND(AND((AND(OR(OR(AND(NOT(CW3="")))),#REF!&lt;&gt;"")),(AND(OR(OR(OR(NOT(CW3&lt;&gt;"Parent")))),#REF!&lt;&gt;"")),1=1)),1=1)</formula>
    </cfRule>
    <cfRule type="expression" dxfId="2" priority="115" stopIfTrue="1">
      <formula>AND(NOT(LEN(AH3)&gt;0),#REF!&lt;&gt;"")</formula>
    </cfRule>
  </conditionalFormatting>
  <conditionalFormatting sqref="AI3:AI1048576">
    <cfRule type="expression" dxfId="3" priority="116"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1" priority="117" stopIfTrue="1">
      <formula>IF(LEN(AI3)&gt;0,1,0)</formula>
    </cfRule>
    <cfRule type="expression" dxfId="0" priority="118" stopIfTrue="1">
      <formula>AND(AND(AND((AND(OR(OR(AND(NOT(CW3="")))),#REF!&lt;&gt;"")),(AND(OR(OR(OR(NOT(CW3&lt;&gt;"Parent")))),#REF!&lt;&gt;"")),1=1),AND((AND(OR(AND(AND(NOT(CY3&lt;&gt;""))),AND(OR(NOT(CW3&lt;&gt;"Parent"))),AND(AND(IF(COUNTIF(CONDITION_LIST_0,CZ3)&gt;0,FALSE,TRUE)))),#REF!&lt;&gt;"")),1=1)),1=1)</formula>
    </cfRule>
    <cfRule type="expression" dxfId="2" priority="119" stopIfTrue="1">
      <formula>AND(NOT(LEN(AI3)&gt;0),#REF!&lt;&gt;"")</formula>
    </cfRule>
  </conditionalFormatting>
  <conditionalFormatting sqref="AJ3:AJ1048576">
    <cfRule type="expression" dxfId="3" priority="120"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1" priority="121" stopIfTrue="1">
      <formula>IF(LEN(AJ3)&gt;0,1,0)</formula>
    </cfRule>
    <cfRule type="expression" dxfId="0" priority="122" stopIfTrue="1">
      <formula>AND(AND(AND((AND(OR(OR(AND(NOT(CW3="")))),#REF!&lt;&gt;"")),(AND(OR(OR(OR(NOT(CW3&lt;&gt;"Parent")))),#REF!&lt;&gt;"")),1=1),AND((AND(OR(AND(AND(NOT(CY3&lt;&gt;""))),AND(OR(NOT(CW3&lt;&gt;"Parent"))),AND(AND(IF(COUNTIF(CONDITION_LIST_0,CZ3)&gt;0,FALSE,TRUE)))),#REF!&lt;&gt;"")),1=1)),1=1)</formula>
    </cfRule>
    <cfRule type="expression" dxfId="2" priority="123" stopIfTrue="1">
      <formula>AND(NOT(LEN(AJ3)&gt;0),#REF!&lt;&gt;"")</formula>
    </cfRule>
  </conditionalFormatting>
  <conditionalFormatting sqref="AK3:AK1048576">
    <cfRule type="expression" dxfId="3" priority="124"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1" priority="125" stopIfTrue="1">
      <formula>IF(LEN(AK3)&gt;0,1,0)</formula>
    </cfRule>
    <cfRule type="expression" dxfId="0" priority="126" stopIfTrue="1">
      <formula>AND(AND(AND((AND(OR(OR(AND(NOT(CW3="")))),#REF!&lt;&gt;"")),(AND(OR(OR(OR(NOT(CW3&lt;&gt;"Parent")))),#REF!&lt;&gt;"")),1=1),AND((AND(OR(AND(AND(NOT(CY3&lt;&gt;""))),AND(OR(NOT(CW3&lt;&gt;"Parent"))),AND(AND(IF(COUNTIF(CONDITION_LIST_0,CZ3)&gt;0,FALSE,TRUE)))),#REF!&lt;&gt;"")),1=1)),1=1)</formula>
    </cfRule>
    <cfRule type="expression" dxfId="2" priority="127" stopIfTrue="1">
      <formula>AND(NOT(LEN(AK3)&gt;0),#REF!&lt;&gt;"")</formula>
    </cfRule>
  </conditionalFormatting>
  <conditionalFormatting sqref="AL3:AL1048576">
    <cfRule type="expression" dxfId="3" priority="128"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3" priority="129" stopIfTrue="1">
      <formula>AND(AND(OR(AND(OR(OR(NOT(AK3&lt;&gt;"One Size"),AK3=""))),AND(AND(IF(COUNTIF(CONDITION_LIST_1,AI3)&gt;0,FALSE,TRUE))),AND(AND(IF(COUNTIF(CONDITION_LIST_2,AJ3)&gt;0,FALSE,TRUE)))),#REF!&lt;&gt;""),AND(OR(AND(OR(OR(NOT(AK3&lt;&gt;"One Size"),AK3=""))),AND(AND(IF(COUNTIF(CONDITION_LIST_3,AI3)&gt;0,FALSE,TRUE))),AND(AND(IF(COUNTIF(CONDITION_LIST_4,AJ3)&gt;0,FALSE,TRUE)))),#REF!&lt;&gt;""),AND(OR(AND(OR(OR(NOT(AK3&lt;&gt;"One Size"),AK3=""))),AND(AND(IF(COUNTIF(CONDITION_LIST_5,AI3)&gt;0,FALSE,TRUE))),AND(AND(IF(COUNTIF(CONDITION_LIST_6,AJ3)&gt;0,FALSE,TRUE)))),#REF!&lt;&gt;""),AND(OR(AND(OR(OR(NOT(AK3&lt;&gt;"One Size"),AK3=""))),AND(AND(IF(COUNTIF(CONDITION_LIST_7,AI3)&gt;0,FALSE,TRUE))),AND(AND(IF(COUNTIF(CONDITION_LIST_8,AJ3)&gt;0,FALSE,TRUE)))),#REF!&lt;&gt;""))</formula>
    </cfRule>
    <cfRule type="expression" dxfId="1" priority="130" stopIfTrue="1">
      <formula>IF(LEN(AL3)&gt;0,1,0)</formula>
    </cfRule>
    <cfRule type="expression" dxfId="2" priority="131" stopIfTrue="1">
      <formula>AND(#REF!&lt;&gt;"",OR(OR(AND(OR(OR((AK3&lt;&gt;"One Size"))),OR(OR((AI3="as5"))),OR(OR((AJ3="Age"))),OR(OR((AH3="Baby"),(AH3="Kid"))),OR(OR((AG3="Male"),(AG3="Female"),(AG3="Unisex")))))))</formula>
    </cfRule>
  </conditionalFormatting>
  <conditionalFormatting sqref="AM3:AM1048576">
    <cfRule type="expression" dxfId="3" priority="132"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3" priority="133" stopIfTrue="1">
      <formula>AND(AND(OR(AND(AND(IF(COUNTIF(CONDITION_LIST_9,AI3)&gt;0,FALSE,TRUE))),AND(AND(IF(COUNTIF(CONDITION_LIST_10,AH3)&gt;0,FALSE,TRUE)))),#REF!&lt;&gt;""),AND(OR(AND(AND(IF(COUNTIF(CONDITION_LIST_3,AI3)&gt;0,FALSE,TRUE)))),#REF!&lt;&gt;""),AND(OR(AND(AND(IF(COUNTIF(CONDITION_LIST_11,AI3)&gt;0,FALSE,TRUE))),AND(AND(IF(COUNTIF(CONDITION_LIST_12,AH3)&gt;0,FALSE,TRUE)))),#REF!&lt;&gt;""),AND(OR(AND(AND(IF(COUNTIF(CONDITION_LIST_13,AI3)&gt;0,FALSE,TRUE))),AND(AND(IF(COUNTIF(CONDITION_LIST_14,AH3)&gt;0,FALSE,TRUE))),AND(AND(IF(COUNTIF(CONDITION_LIST_15,AJ3)&gt;0,FALSE,TRUE)))),#REF!&lt;&gt;""),AND(OR(AND(AND(IF(COUNTIF(CONDITION_LIST_1,AI3)&gt;0,FALSE,TRUE)))),#REF!&lt;&gt;""))</formula>
    </cfRule>
    <cfRule type="expression" dxfId="1" priority="134" stopIfTrue="1">
      <formula>IF(LEN(AM3)&gt;0,1,0)</formula>
    </cfRule>
    <cfRule type="expression" dxfId="2" priority="135" stopIfTrue="1">
      <formula>AND(#REF!&lt;&gt;"",OR(OR(AND(OR(OR((AI3="as3"))),OR(OR((AH3="Adult"),(AH3="Kid"),(AH3="Erwachsener"),(AH3="Volwassene"),(AH3="Vuxen"),(AH3="Dla dorosłych"),(AH3="Kind"),(AH3="Barn"),(AH3="Dziecko"))))),OR(AND(OR(OR((AI3="US"),(AI3="as2"))),OR(OR((AH3="Adult"),(AH3="Big Kid"),(AH3="Little Kid"),(AH3="Adulto"),(AH3="Adolescente"),(AH3="Niño Chico"))),OR(OR((AJ3="Alpha"),(AJ3="Numeric"))))),OR(AND(OR(OR((AI3="as4"),(AI3="as6"),(AI3="as8"))),OR(OR((AH3="Adult"),(AH3="Adulte"),(AH3="Adulto"),(AH3="Kid"),(AH3="Enfant"),(AH3="Niño"),(AH3="Ragazzo")))))))</formula>
    </cfRule>
  </conditionalFormatting>
  <conditionalFormatting sqref="AN3:AN1048576">
    <cfRule type="expression" dxfId="3" priority="136" stopIfTrue="1">
      <formula>AND(AND(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3" priority="137" stopIfTrue="1">
      <formula>AND(AND(OR(AND(AND(IF(COUNTIF(CONDITION_LIST_5,AI3)&gt;0,FALSE,TRUE))),AND(AND(IF(COUNTIF(CONDITION_LIST_16,AH3)&gt;0,FALSE,TRUE)))),#REF!&lt;&gt;""),AND(OR(AND(AND(IF(COUNTIF(CONDITION_LIST_17,AI3)&gt;0,FALSE,TRUE))),AND(AND(IF(COUNTIF(CONDITION_LIST_18,AH3)&gt;0,FALSE,TRUE)))),#REF!&lt;&gt;""),AND(OR(AND(AND(IF(COUNTIF(CONDITION_LIST_19,AI3)&gt;0,FALSE,TRUE))),AND(AND(IF(COUNTIF(CONDITION_LIST_20,AH3)&gt;0,FALSE,TRUE))),AND(AND(IF(COUNTIF(CONDITION_LIST_15,AJ3)&gt;0,FALSE,TRUE)))),#REF!&lt;&gt;""),AND(OR(AND(AND(IF(COUNTIF(CONDITION_LIST_1,AI3)&gt;0,FALSE,TRUE))),AND(AND(IF(COUNTIF(CONDITION_LIST_21,AH3)&gt;0,FALSE,TRUE)))),#REF!&lt;&gt;""))</formula>
    </cfRule>
    <cfRule type="expression" dxfId="1" priority="138" stopIfTrue="1">
      <formula>IF(LEN(AN3)&gt;0,1,0)</formula>
    </cfRule>
    <cfRule type="expression" dxfId="2" priority="139" stopIfTrue="1">
      <formula>AND(#REF!&lt;&gt;"",OR(OR(AND(OR(OR((AI3="as2"))),OR(OR((AH3="Adult"),(AH3="Kid"),(AH3="Adulto"),(AH3="Criança"))))),OR(AND(OR(OR((AI3="as3"),(AI3="as4"),(AI3="as6"),(AI3="as8"))),OR(OR((AH3="Adult"),(AH3="Adulte"),(AH3="Adulto"),(AH3="Erwachsener"),(AH3="Volwassene"),(AH3="Vuxen"),(AH3="Dla dorosłych"))))),OR(AND(OR(OR((AI3="US"))),OR(OR((AH3="Adult"),(AH3="Adulto"))),OR(OR((AJ3="Alpha"),(AJ3="Numeric")))))))</formula>
    </cfRule>
  </conditionalFormatting>
  <conditionalFormatting sqref="AO3:AO1048576">
    <cfRule type="expression" dxfId="3" priority="140" stopIfTrue="1">
      <formula>AND(AND(AND((AND(OR(OR(AND(NOT(CW3="")))),#REF!&lt;&gt;"")),(AND(OR(OR(OR(NOT(CW3&lt;&gt;"Parent")))),#REF!&lt;&gt;"")),1=1),AND((AND(OR(OR(AND(NOT(CW3="")))),#REF!&lt;&gt;"")),(AND(OR(OR(OR(NOT(CW3&lt;&gt;"Parent")))),#REF!&lt;&gt;"")),1=1),AND((AND(OR(OR(AND(NOT(CW3="")))),#REF!&lt;&gt;"")),(AND(OR(OR(OR(NOT(CW3&lt;&gt;"Parent")))),#REF!&lt;&gt;"")),1=1)),1=1)</formula>
    </cfRule>
    <cfRule type="expression" dxfId="1" priority="141" stopIfTrue="1">
      <formula>IF(LEN(AO3)&gt;0,1,0)</formula>
    </cfRule>
    <cfRule type="expression" dxfId="4" priority="142" stopIfTrue="1">
      <formula>AND(NOT(LEN(AO3)&gt;0),#REF!&lt;&gt;"")</formula>
    </cfRule>
  </conditionalFormatting>
  <conditionalFormatting sqref="AP3:AP1048576">
    <cfRule type="expression" dxfId="3" priority="143" stopIfTrue="1">
      <formula>AND(AND(AND((AND(OR(OR(AND(NOT(CW3="")))),#REF!&lt;&gt;"")),(AND(OR(OR(OR(NOT(CW3&lt;&gt;"Parent")))),#REF!&lt;&gt;"")),1=1),AND((AND(OR(OR(AND(NOT(CW3="")))),#REF!&lt;&gt;"")),(AND(OR(OR(OR(NOT(CW3&lt;&gt;"Parent")))),#REF!&lt;&gt;"")),1=1),AND((AND(OR(OR(AND(NOT(CW3="")))),#REF!&lt;&gt;"")),(AND(OR(OR(OR(NOT(CW3&lt;&gt;"Parent")))),#REF!&lt;&gt;"")),1=1)),1=1)</formula>
    </cfRule>
    <cfRule type="expression" dxfId="1" priority="144" stopIfTrue="1">
      <formula>IF(LEN(AP3)&gt;0,1,0)</formula>
    </cfRule>
    <cfRule type="expression" dxfId="4" priority="145" stopIfTrue="1">
      <formula>AND(NOT(LEN(AP3)&gt;0),#REF!&lt;&gt;"")</formula>
    </cfRule>
  </conditionalFormatting>
  <conditionalFormatting sqref="AQ3:AQ1048576">
    <cfRule type="expression" dxfId="3" priority="146" stopIfTrue="1">
      <formula>AND(AND(AND((AND(OR(OR(AND(NOT(CW3="")))),#REF!&lt;&gt;"")),(AND(OR(OR(OR(NOT(CW3&lt;&gt;"Parent")))),#REF!&lt;&gt;"")),1=1),AND((AND(OR(OR(AND(NOT(CW3="")))),#REF!&lt;&gt;"")),(AND(OR(OR(OR(NOT(CW3&lt;&gt;"Parent")))),#REF!&lt;&gt;"")),1=1),AND((AND(OR(OR(AND(NOT(CW3="")))),#REF!&lt;&gt;"")),(AND(OR(OR(OR(NOT(CW3&lt;&gt;"Parent")))),#REF!&lt;&gt;"")),1=1)),1=1)</formula>
    </cfRule>
    <cfRule type="expression" dxfId="1" priority="147" stopIfTrue="1">
      <formula>IF(LEN(AQ3)&gt;0,1,0)</formula>
    </cfRule>
    <cfRule type="expression" dxfId="4" priority="148" stopIfTrue="1">
      <formula>AND(NOT(LEN(AQ3)&gt;0),#REF!&lt;&gt;"")</formula>
    </cfRule>
  </conditionalFormatting>
  <conditionalFormatting sqref="AR3:AR1048576">
    <cfRule type="expression" dxfId="0" priority="149" stopIfTrue="1">
      <formula>AND(AND((0),(0)),1=1)</formula>
    </cfRule>
    <cfRule type="expression" dxfId="0" priority="151" stopIfTrue="1">
      <formula>AND(AND((0),(0)),1=1)</formula>
    </cfRule>
    <cfRule type="expression" dxfId="2" priority="152" stopIfTrue="1">
      <formula>AND(NOT(LEN(AR3)&gt;0),#REF!&lt;&gt;"")</formula>
    </cfRule>
  </conditionalFormatting>
  <conditionalFormatting sqref="AS3:AS1048576">
    <cfRule type="expression" dxfId="4" priority="154" stopIfTrue="1">
      <formula>AND(NOT(LEN(AS3)&gt;0),#REF!&lt;&gt;"")</formula>
    </cfRule>
  </conditionalFormatting>
  <conditionalFormatting sqref="AT3:AT1048576">
    <cfRule type="expression" dxfId="3" priority="155" stopIfTrue="1">
      <formula>AND(AND(AND((AND(OR(OR(AND(NOT(CW3="")))),#REF!&lt;&gt;"")),(AND(OR(OR(OR(NOT(CW3&lt;&gt;"Parent")))),#REF!&lt;&gt;"")),1=1),AND((AND(OR(AND(AND(NOT(CY3&lt;&gt;""))),AND(OR(NOT(CW3&lt;&gt;"Parent"))),AND(AND(IF(COUNTIF(CONDITION_LIST_22,CZ3)&gt;0,FALSE,TRUE)))),#REF!&lt;&gt;"")),1=1)),1=1)</formula>
    </cfRule>
    <cfRule type="expression" dxfId="1" priority="156" stopIfTrue="1">
      <formula>IF(LEN(AT3)&gt;0,1,0)</formula>
    </cfRule>
    <cfRule type="expression" dxfId="0" priority="157" stopIfTrue="1">
      <formula>AND(AND(AND((AND(OR(AND(AND(NOT(CY3&lt;&gt;""))),AND(OR(NOT(CW3&lt;&gt;"Parent"))),AND(AND(IF(COUNTIF(CONDITION_LIST_22,CZ3)&gt;0,FALSE,TRUE)))),#REF!&lt;&gt;"")),1=1)),1=1)</formula>
    </cfRule>
    <cfRule type="expression" dxfId="2" priority="158" stopIfTrue="1">
      <formula>AND(NOT(LEN(AT3)&gt;0),#REF!&lt;&gt;"")</formula>
    </cfRule>
  </conditionalFormatting>
  <conditionalFormatting sqref="AU3:AU1048576">
    <cfRule type="expression" dxfId="0" priority="159" stopIfTrue="1">
      <formula>AND(AND(AND((AND(OR(OR(AND(NOT(CW3="")))),#REF!&lt;&gt;"")),(AND(OR(OR(OR(NOT(CW3&lt;&gt;"Parent")))),#REF!&lt;&gt;"")),1=1)),1=1)</formula>
    </cfRule>
    <cfRule type="expression" dxfId="0" priority="161" stopIfTrue="1">
      <formula>AND(AND(AND((AND(OR(OR(AND(NOT(CW3="")))),#REF!&lt;&gt;"")),(AND(OR(OR(OR(NOT(CW3&lt;&gt;"Parent")))),#REF!&lt;&gt;"")),1=1)),1=1)</formula>
    </cfRule>
    <cfRule type="expression" dxfId="2" priority="162" stopIfTrue="1">
      <formula>AND(NOT(LEN(AU3)&gt;0),#REF!&lt;&gt;"")</formula>
    </cfRule>
  </conditionalFormatting>
  <conditionalFormatting sqref="AV3:AV1048576">
    <cfRule type="expression" dxfId="4" priority="164" stopIfTrue="1">
      <formula>AND(NOT(LEN(AV3)&gt;0),#REF!&lt;&gt;"")</formula>
    </cfRule>
  </conditionalFormatting>
  <conditionalFormatting sqref="AX3:AX1048576">
    <cfRule type="expression" dxfId="3" priority="166" stopIfTrue="1">
      <formula>AND(AND(AND((AND(OR(AND(AND(IF(COUNTIF(CONDITION_LIST_23,AH3)&gt;0,FALSE,TRUE))),AND(AND(NOT(CW3="")))),#REF!&lt;&gt;"")),(AND(OR(AND(AND(IF(COUNTIF(CONDITION_LIST_23,AH3)&gt;0,FALSE,TRUE))),AND(OR(NOT(CW3&lt;&gt;"Parent")))),#REF!&lt;&gt;"")),1=1),AND((AND(OR(AND(AND(NOT(CY3&lt;&gt;""))),AND(OR(NOT(CW3&lt;&gt;"Parent"))),AND(AND(IF(COUNTIF(CONDITION_LIST_24,CZ3)&gt;0,FALSE,TRUE)))),#REF!&lt;&gt;"")),1=1)),1=1)</formula>
    </cfRule>
    <cfRule type="expression" dxfId="1" priority="167" stopIfTrue="1">
      <formula>IF(LEN(AX3)&gt;0,1,0)</formula>
    </cfRule>
    <cfRule type="expression" dxfId="0" priority="168" stopIfTrue="1">
      <formula>AND(AND(AND((AND(OR(AND(AND(IF(COUNTIF(CONDITION_LIST_23,AH3)&gt;0,FALSE,TRUE))),AND(AND(NOT(CW3="")))),#REF!&lt;&gt;"")),(AND(OR(AND(AND(IF(COUNTIF(CONDITION_LIST_23,AH3)&gt;0,FALSE,TRUE))),AND(OR(NOT(CW3&lt;&gt;"Parent")))),#REF!&lt;&gt;"")),1=1),AND((AND(OR(AND(AND(NOT(CY3&lt;&gt;""))),AND(OR(NOT(CW3&lt;&gt;"Parent"))),AND(AND(IF(COUNTIF(CONDITION_LIST_24,CZ3)&gt;0,FALSE,TRUE)))),#REF!&lt;&gt;"")),1=1)),1=1)</formula>
    </cfRule>
    <cfRule type="expression" dxfId="2" priority="169" stopIfTrue="1">
      <formula>AND(NOT(LEN(AX3)&gt;0),#REF!&lt;&gt;"")</formula>
    </cfRule>
  </conditionalFormatting>
  <conditionalFormatting sqref="AY3:AY1048576">
    <cfRule type="expression" dxfId="0" priority="170" stopIfTrue="1">
      <formula>AND(AND(AND((AND(OR(OR(AND(NOT(CW3="")))),#REF!&lt;&gt;"")),(AND(OR(OR(OR(NOT(CW3&lt;&gt;"Parent")))),#REF!&lt;&gt;"")),1=1),AND((AND(OR(OR(AND(NOT(CW3="")))),#REF!&lt;&gt;"")),(AND(OR(OR(OR(NOT(CW3&lt;&gt;"Parent")))),#REF!&lt;&gt;"")),1=1)),1=1)</formula>
    </cfRule>
    <cfRule type="expression" dxfId="1" priority="171" stopIfTrue="1">
      <formula>IF(LEN(AY3)&gt;0,1,0)</formula>
    </cfRule>
    <cfRule type="expression" dxfId="0" priority="172" stopIfTrue="1">
      <formula>AND(AND(AND((AND(OR(OR(AND(NOT(CW3="")))),#REF!&lt;&gt;"")),(AND(OR(OR(OR(NOT(CW3&lt;&gt;"Parent")))),#REF!&lt;&gt;"")),1=1),AND((AND(OR(OR(AND(NOT(CW3="")))),#REF!&lt;&gt;"")),(AND(OR(OR(OR(NOT(CW3&lt;&gt;"Parent")))),#REF!&lt;&gt;"")),1=1)),1=1)</formula>
    </cfRule>
    <cfRule type="expression" dxfId="2" priority="173" stopIfTrue="1">
      <formula>AND(NOT(LEN(AY3)&gt;0),#REF!&lt;&gt;"")</formula>
    </cfRule>
  </conditionalFormatting>
  <conditionalFormatting sqref="AZ3:AZ1048576">
    <cfRule type="expression" dxfId="3" priority="174" stopIfTrue="1">
      <formula>AND(AND(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1" priority="175" stopIfTrue="1">
      <formula>IF(LEN(AZ3)&gt;0,1,0)</formula>
    </cfRule>
    <cfRule type="expression" dxfId="2" priority="176" stopIfTrue="1">
      <formula>AND(#REF!&lt;&gt;"",OR(OR(AND(OR(OR((BA3="")))))))</formula>
    </cfRule>
  </conditionalFormatting>
  <conditionalFormatting sqref="BA3:BA1048576">
    <cfRule type="expression" dxfId="3" priority="177" stopIfTrue="1">
      <formula>AND(AND(AND((AND(OR(OR(AND(NOT(CW3="")))),#REF!&lt;&gt;"")),(AND(OR(OR(OR(NOT(CW3&lt;&gt;"Parent")))),#REF!&lt;&gt;"")),1=1),AND((AND(OR(OR(AND(NOT(CW3="")))),#REF!&lt;&gt;"")),(AND(OR(OR(OR(NOT(CW3&lt;&gt;"Parent")))),#REF!&lt;&gt;"")),1=1),AND((AND(OR(OR(AND(NOT(CW3="")))),#REF!&lt;&gt;"")),(AND(OR(OR(OR(NOT(CW3&lt;&gt;"Parent")))),#REF!&lt;&gt;"")),1=1),AND((AND(OR(OR(AND(NOT(CW3="")))),#REF!&lt;&gt;"")),(AND(OR(OR(OR(NOT(CW3&lt;&gt;"Parent")))),#REF!&lt;&gt;"")),1=1),AND((AND(OR(AND(AND(NOT(CY3&lt;&gt;""))),AND(OR(NOT(CW3&lt;&gt;"Parent"))),AND(AND(IF(COUNTIF(CONDITION_LIST_0,CZ3)&gt;0,FALSE,TRUE)))),#REF!&lt;&gt;"")),1=1),AND((AND(OR(OR(AND(NOT(CW3="")))),#REF!&lt;&gt;"")),(AND(OR(OR(OR(NOT(CW3&lt;&gt;"Parent")))),#REF!&lt;&gt;"")),1=1),AND((AND(OR(OR(AND(NOT(CW3="")))),#REF!&lt;&gt;"")),(AND(OR(OR(OR(NOT(CW3&lt;&gt;"Parent")))),#REF!&lt;&gt;"")),1=1)),1=1)</formula>
    </cfRule>
    <cfRule type="expression" dxfId="1" priority="178" stopIfTrue="1">
      <formula>IF(LEN(BA3)&gt;0,1,0)</formula>
    </cfRule>
    <cfRule type="expression" dxfId="2" priority="179" stopIfTrue="1">
      <formula>AND(#REF!&lt;&gt;"",OR(OR(AND(OR(OR((AZ3="")))))))</formula>
    </cfRule>
  </conditionalFormatting>
  <conditionalFormatting sqref="BB3:BB1048576">
    <cfRule type="expression" dxfId="3" priority="180" stopIfTrue="1">
      <formula>AND(AND(AND((AND(OR(OR(AND(NOT(CW3="")))),#REF!&lt;&gt;"")),(AND(OR(OR(OR(NOT(CW3&lt;&gt;"Parent")))),#REF!&lt;&gt;"")),1=1),AND((AND(OR(OR(AND(NOT(CW3="")))),#REF!&lt;&gt;"")),(AND(OR(OR(OR(NOT(CW3&lt;&gt;"Parent")))),#REF!&lt;&gt;"")),1=1),AND((AND(OR(OR(AND(NOT(CW3="")))),#REF!&lt;&gt;"")),(AND(OR(OR(OR(NOT(CW3&lt;&gt;"Parent")))),#REF!&lt;&gt;"")),1=1)),1=1)</formula>
    </cfRule>
    <cfRule type="expression" dxfId="0" priority="182" stopIfTrue="1">
      <formula>AND(AND(AND((AND(OR(OR(AND(NOT(CW3="")))),#REF!&lt;&gt;"")),(AND(OR(OR(OR(NOT(CW3&lt;&gt;"Parent")))),#REF!&lt;&gt;"")),1=1)),1=1)</formula>
    </cfRule>
    <cfRule type="expression" dxfId="2" priority="183" stopIfTrue="1">
      <formula>AND(NOT(LEN(BB3)&gt;0),#REF!&lt;&gt;"")</formula>
    </cfRule>
  </conditionalFormatting>
  <conditionalFormatting sqref="BC3:BC1048576">
    <cfRule type="expression" dxfId="4" priority="185" stopIfTrue="1">
      <formula>AND(NOT(LEN(BC3)&gt;0),#REF!&lt;&gt;"")</formula>
    </cfRule>
  </conditionalFormatting>
  <conditionalFormatting sqref="BD3:BD1048576">
    <cfRule type="expression" dxfId="4" priority="187" stopIfTrue="1">
      <formula>AND(NOT(LEN(BD3)&gt;0),#REF!&lt;&gt;"")</formula>
    </cfRule>
  </conditionalFormatting>
  <conditionalFormatting sqref="BE3:BE1048576">
    <cfRule type="expression" dxfId="4" priority="189" stopIfTrue="1">
      <formula>AND(NOT(LEN(BE3)&gt;0),#REF!&lt;&gt;"")</formula>
    </cfRule>
  </conditionalFormatting>
  <conditionalFormatting sqref="BF3:BF1048576">
    <cfRule type="expression" dxfId="4" priority="191" stopIfTrue="1">
      <formula>AND(NOT(LEN(BF3)&gt;0),#REF!&lt;&gt;"")</formula>
    </cfRule>
  </conditionalFormatting>
  <conditionalFormatting sqref="BG3:BG1048576">
    <cfRule type="expression" dxfId="4" priority="193" stopIfTrue="1">
      <formula>AND(NOT(LEN(BG3)&gt;0),#REF!&lt;&gt;"")</formula>
    </cfRule>
  </conditionalFormatting>
  <conditionalFormatting sqref="BI3:BI1048576">
    <cfRule type="expression" dxfId="3" priority="195" stopIfTrue="1">
      <formula>AND(AND(AND((AND(OR(OR(AND(NOT(CW3="")))),#REF!&lt;&gt;"")),(AND(OR(OR(OR(NOT(CW3&lt;&gt;"Parent")))),#REF!&lt;&gt;"")),1=1)),1=1)</formula>
    </cfRule>
    <cfRule type="expression" dxfId="0" priority="197" stopIfTrue="1">
      <formula>AND(AND(AND((AND(OR(OR(AND(NOT(CW3="")))),#REF!&lt;&gt;"")),(AND(OR(OR(OR(NOT(CW3&lt;&gt;"Parent")))),#REF!&lt;&gt;"")),1=1)),1=1)</formula>
    </cfRule>
    <cfRule type="expression" dxfId="2" priority="198" stopIfTrue="1">
      <formula>AND(NOT(LEN(BI3)&gt;0),#REF!&lt;&gt;"")</formula>
    </cfRule>
  </conditionalFormatting>
  <conditionalFormatting sqref="BJ3:BJ1048576">
    <cfRule type="expression" dxfId="4" priority="200" stopIfTrue="1">
      <formula>AND(NOT(LEN(BJ3)&gt;0),#REF!&lt;&gt;"")</formula>
    </cfRule>
  </conditionalFormatting>
  <conditionalFormatting sqref="BK3:BK1048576">
    <cfRule type="expression" dxfId="4" priority="202" stopIfTrue="1">
      <formula>AND(NOT(LEN(BK3)&gt;0),#REF!&lt;&gt;"")</formula>
    </cfRule>
  </conditionalFormatting>
  <conditionalFormatting sqref="BL3:BL1048576">
    <cfRule type="expression" dxfId="4" priority="204" stopIfTrue="1">
      <formula>AND(NOT(LEN(BL3)&gt;0),#REF!&lt;&gt;"")</formula>
    </cfRule>
  </conditionalFormatting>
  <conditionalFormatting sqref="BM3:BM1048576">
    <cfRule type="expression" dxfId="4" priority="206" stopIfTrue="1">
      <formula>AND(NOT(LEN(BM3)&gt;0),#REF!&lt;&gt;"")</formula>
    </cfRule>
  </conditionalFormatting>
  <conditionalFormatting sqref="BN3:BN1048576">
    <cfRule type="expression" dxfId="4" priority="208" stopIfTrue="1">
      <formula>AND(NOT(LEN(BN3)&gt;0),#REF!&lt;&gt;"")</formula>
    </cfRule>
  </conditionalFormatting>
  <conditionalFormatting sqref="BO3:BO1048576">
    <cfRule type="expression" dxfId="3" priority="209" stopIfTrue="1">
      <formula>AND(AND(AND((AND(OR(OR(AND(NOT(CW3="")))),#REF!&lt;&gt;"")),(AND(OR(OR(OR(NOT(CW3&lt;&gt;"Parent")))),#REF!&lt;&gt;"")),1=1),AND((AND(OR(OR(AND(NOT(CW3="")))),#REF!&lt;&gt;"")),(AND(OR(OR(OR(NOT(CW3&lt;&gt;"Parent")))),#REF!&lt;&gt;"")),1=1)),1=1)</formula>
    </cfRule>
    <cfRule type="expression" dxfId="1" priority="210" stopIfTrue="1">
      <formula>IF(LEN(BO3)&gt;0,1,0)</formula>
    </cfRule>
    <cfRule type="expression" dxfId="4" priority="211" stopIfTrue="1">
      <formula>AND(NOT(LEN(BO3)&gt;0),#REF!&lt;&gt;"")</formula>
    </cfRule>
  </conditionalFormatting>
  <conditionalFormatting sqref="BP3:BP1048576">
    <cfRule type="expression" dxfId="3" priority="212" stopIfTrue="1">
      <formula>AND(AND(AND((AND(OR(OR(AND(NOT(CW3="")))),#REF!&lt;&gt;"")),(AND(OR(OR(OR(NOT(CW3&lt;&gt;"Parent")))),#REF!&lt;&gt;"")),1=1),AND((AND(OR(OR(AND(NOT(CW3="")))),#REF!&lt;&gt;"")),(AND(OR(OR(OR(NOT(CW3&lt;&gt;"Parent")))),#REF!&lt;&gt;"")),1=1),AND((AND(OR(OR(AND(NOT(CW3="")))),#REF!&lt;&gt;"")),(AND(OR(OR(OR(NOT(CW3&lt;&gt;"Parent")))),#REF!&lt;&gt;"")),1=1)),1=1)</formula>
    </cfRule>
    <cfRule type="expression" dxfId="1" priority="213" stopIfTrue="1">
      <formula>IF(LEN(BP3)&gt;0,1,0)</formula>
    </cfRule>
    <cfRule type="expression" dxfId="4" priority="214" stopIfTrue="1">
      <formula>AND(NOT(LEN(BP3)&gt;0),#REF!&lt;&gt;"")</formula>
    </cfRule>
  </conditionalFormatting>
  <conditionalFormatting sqref="BQ3:BQ1048576">
    <cfRule type="expression" dxfId="3" priority="215" stopIfTrue="1">
      <formula>AND(AND(AND((AND(OR(OR(AND(NOT(CW3="")))),#REF!&lt;&gt;"")),(AND(OR(OR(OR(NOT(CW3&lt;&gt;"Parent")))),#REF!&lt;&gt;"")),1=1),AND((AND(OR(OR(AND(NOT(CW3="")))),#REF!&lt;&gt;"")),(AND(OR(OR(OR(NOT(CW3&lt;&gt;"Parent")))),#REF!&lt;&gt;"")),1=1),AND((AND(OR(OR(AND(NOT(CW3="")))),#REF!&lt;&gt;"")),(AND(OR(OR(OR(NOT(CW3&lt;&gt;"Parent")))),#REF!&lt;&gt;"")),1=1)),1=1)</formula>
    </cfRule>
    <cfRule type="expression" dxfId="1" priority="216" stopIfTrue="1">
      <formula>IF(LEN(BQ3)&gt;0,1,0)</formula>
    </cfRule>
    <cfRule type="expression" dxfId="4" priority="217" stopIfTrue="1">
      <formula>AND(NOT(LEN(BQ3)&gt;0),#REF!&lt;&gt;"")</formula>
    </cfRule>
  </conditionalFormatting>
  <conditionalFormatting sqref="BR3:BR1048576">
    <cfRule type="expression" dxfId="3" priority="218" stopIfTrue="1">
      <formula>AND(AND(AND((AND(OR(OR(AND(NOT(CW3="")))),#REF!&lt;&gt;"")),(AND(OR(OR(OR(NOT(CW3&lt;&gt;"Parent")))),#REF!&lt;&gt;"")),1=1),AND((AND(OR(OR(AND(NOT(CW3="")))),#REF!&lt;&gt;"")),(AND(OR(OR(OR(NOT(CW3&lt;&gt;"Parent")))),#REF!&lt;&gt;"")),1=1),AND((AND(OR(OR(AND(NOT(CW3="")))),#REF!&lt;&gt;"")),(AND(OR(OR(OR(NOT(CW3&lt;&gt;"Parent")))),#REF!&lt;&gt;"")),1=1)),1=1)</formula>
    </cfRule>
    <cfRule type="expression" dxfId="1" priority="219" stopIfTrue="1">
      <formula>IF(LEN(BR3)&gt;0,1,0)</formula>
    </cfRule>
    <cfRule type="expression" dxfId="4" priority="220" stopIfTrue="1">
      <formula>AND(NOT(LEN(BR3)&gt;0),#REF!&lt;&gt;"")</formula>
    </cfRule>
  </conditionalFormatting>
  <conditionalFormatting sqref="BS3:BS1048576">
    <cfRule type="expression" dxfId="3" priority="221" stopIfTrue="1">
      <formula>AND(AND(AND((AND(OR(OR(AND(NOT(CW3="")))),#REF!&lt;&gt;"")),(AND(OR(OR(OR(NOT(CW3&lt;&gt;"Parent")))),#REF!&lt;&gt;"")),1=1),AND((AND(OR(OR(AND(NOT(CW3="")))),#REF!&lt;&gt;"")),(AND(OR(OR(OR(NOT(CW3&lt;&gt;"Parent")))),#REF!&lt;&gt;"")),1=1),AND((AND(OR(OR(AND(NOT(CW3="")))),#REF!&lt;&gt;"")),(AND(OR(OR(OR(NOT(CW3&lt;&gt;"Parent")))),#REF!&lt;&gt;"")),1=1)),1=1)</formula>
    </cfRule>
    <cfRule type="expression" dxfId="1" priority="222" stopIfTrue="1">
      <formula>IF(LEN(BS3)&gt;0,1,0)</formula>
    </cfRule>
    <cfRule type="expression" dxfId="4" priority="223" stopIfTrue="1">
      <formula>AND(NOT(LEN(BS3)&gt;0),#REF!&lt;&gt;"")</formula>
    </cfRule>
  </conditionalFormatting>
  <conditionalFormatting sqref="BT3:BT1048576">
    <cfRule type="expression" dxfId="3" priority="224" stopIfTrue="1">
      <formula>AND(AND(AND((AND(OR(OR(AND(NOT(CW3="")))),#REF!&lt;&gt;"")),(AND(OR(OR(OR(NOT(CW3&lt;&gt;"Parent")))),#REF!&lt;&gt;"")),1=1),AND((AND(OR(OR(AND(NOT(CW3="")))),#REF!&lt;&gt;"")),(AND(OR(OR(OR(NOT(CW3&lt;&gt;"Parent")))),#REF!&lt;&gt;"")),1=1),AND((AND(OR(OR(AND(NOT(CW3="")))),#REF!&lt;&gt;"")),(AND(OR(OR(OR(NOT(CW3&lt;&gt;"Parent")))),#REF!&lt;&gt;"")),1=1)),1=1)</formula>
    </cfRule>
    <cfRule type="expression" dxfId="1" priority="225" stopIfTrue="1">
      <formula>IF(LEN(BT3)&gt;0,1,0)</formula>
    </cfRule>
    <cfRule type="expression" dxfId="4" priority="226" stopIfTrue="1">
      <formula>AND(NOT(LEN(BT3)&gt;0),#REF!&lt;&gt;"")</formula>
    </cfRule>
  </conditionalFormatting>
  <conditionalFormatting sqref="BU3:BU1048576">
    <cfRule type="expression" dxfId="0" priority="227" stopIfTrue="1">
      <formula>AND(AND(AND((AND(OR(OR(AND(NOT(CW3="")))),#REF!&lt;&gt;"")),(AND(OR(OR(OR(NOT(CW3&lt;&gt;"Parent")))),#REF!&lt;&gt;"")),1=1)),1=1)</formula>
    </cfRule>
    <cfRule type="expression" dxfId="1" priority="228" stopIfTrue="1">
      <formula>IF(LEN(BU3)&gt;0,1,0)</formula>
    </cfRule>
    <cfRule type="expression" dxfId="0" priority="229" stopIfTrue="1">
      <formula>AND(AND(AND((AND(OR(OR(AND(NOT(CW3="")))),#REF!&lt;&gt;"")),(AND(OR(OR(OR(NOT(CW3&lt;&gt;"Parent")))),#REF!&lt;&gt;"")),1=1)),1=1)</formula>
    </cfRule>
    <cfRule type="expression" dxfId="2" priority="230" stopIfTrue="1">
      <formula>AND(NOT(LEN(BU3)&gt;0),#REF!&lt;&gt;"")</formula>
    </cfRule>
  </conditionalFormatting>
  <conditionalFormatting sqref="BV3:BV1048576">
    <cfRule type="expression" dxfId="3" priority="231" stopIfTrue="1">
      <formula>AND(AND(AND((AND(OR(OR(AND(NOT(CW3="")))),#REF!&lt;&gt;"")),(AND(OR(OR(OR(NOT(CW3&lt;&gt;"Parent")))),#REF!&lt;&gt;"")),1=1),AND((AND(OR(OR(AND(NOT(CW3="")))),#REF!&lt;&gt;"")),(AND(OR(OR(OR(NOT(CW3&lt;&gt;"Parent")))),#REF!&lt;&gt;"")),1=1)),1=1)</formula>
    </cfRule>
    <cfRule type="expression" dxfId="4" priority="233" stopIfTrue="1">
      <formula>AND(NOT(LEN(BV3)&gt;0),#REF!&lt;&gt;"")</formula>
    </cfRule>
  </conditionalFormatting>
  <conditionalFormatting sqref="BW3:BW1048576">
    <cfRule type="expression" dxfId="4" priority="235" stopIfTrue="1">
      <formula>AND(NOT(LEN(BW3)&gt;0),#REF!&lt;&gt;"")</formula>
    </cfRule>
  </conditionalFormatting>
  <conditionalFormatting sqref="BX3:BX1048576">
    <cfRule type="expression" dxfId="4" priority="237" stopIfTrue="1">
      <formula>AND(NOT(LEN(BX3)&gt;0),#REF!&lt;&gt;"")</formula>
    </cfRule>
  </conditionalFormatting>
  <conditionalFormatting sqref="BY3:BY1048576">
    <cfRule type="expression" dxfId="4" priority="239" stopIfTrue="1">
      <formula>AND(NOT(LEN(BY3)&gt;0),#REF!&lt;&gt;"")</formula>
    </cfRule>
  </conditionalFormatting>
  <conditionalFormatting sqref="BZ3:BZ1048576">
    <cfRule type="expression" dxfId="4" priority="241" stopIfTrue="1">
      <formula>AND(NOT(LEN(BZ3)&gt;0),#REF!&lt;&gt;"")</formula>
    </cfRule>
  </conditionalFormatting>
  <conditionalFormatting sqref="CA3:CA1048576">
    <cfRule type="expression" dxfId="4" priority="243" stopIfTrue="1">
      <formula>AND(NOT(LEN(CA3)&gt;0),#REF!&lt;&gt;"")</formula>
    </cfRule>
  </conditionalFormatting>
  <conditionalFormatting sqref="CB3:CB1048576">
    <cfRule type="expression" dxfId="4" priority="245" stopIfTrue="1">
      <formula>AND(NOT(LEN(CB3)&gt;0),#REF!&lt;&gt;"")</formula>
    </cfRule>
  </conditionalFormatting>
  <conditionalFormatting sqref="CC3:CC1048576">
    <cfRule type="expression" dxfId="3" priority="246" stopIfTrue="1">
      <formula>AND(AND(AND((AND(OR(OR(AND(NOT(CW3="")))),#REF!&lt;&gt;"")),(AND(OR(OR(OR(NOT(CW3&lt;&gt;"Parent")))),#REF!&lt;&gt;"")),1=1),AND((AND(OR(OR(AND(NOT(CW3="")))),#REF!&lt;&gt;"")),(AND(OR(OR(OR(NOT(CW3&lt;&gt;"Parent")))),#REF!&lt;&gt;"")),1=1),AND((AND(OR(OR(AND(NOT(CW3="")))),#REF!&lt;&gt;"")),(AND(OR(OR(OR(NOT(CW3&lt;&gt;"Parent")))),#REF!&lt;&gt;"")),1=1)),1=1)</formula>
    </cfRule>
    <cfRule type="expression" dxfId="4" priority="248" stopIfTrue="1">
      <formula>AND(NOT(LEN(CC3)&gt;0),#REF!&lt;&gt;"")</formula>
    </cfRule>
  </conditionalFormatting>
  <conditionalFormatting sqref="CD3:CD1048576">
    <cfRule type="expression" dxfId="4" priority="250" stopIfTrue="1">
      <formula>AND(NOT(LEN(CD3)&gt;0),#REF!&lt;&gt;"")</formula>
    </cfRule>
  </conditionalFormatting>
  <conditionalFormatting sqref="CE3:CE1048576">
    <cfRule type="expression" dxfId="4" priority="252" stopIfTrue="1">
      <formula>AND(NOT(LEN(CE3)&gt;0),#REF!&lt;&gt;"")</formula>
    </cfRule>
  </conditionalFormatting>
  <conditionalFormatting sqref="CF3:CF1048576">
    <cfRule type="expression" dxfId="4" priority="254" stopIfTrue="1">
      <formula>AND(NOT(LEN(CF3)&gt;0),#REF!&lt;&gt;"")</formula>
    </cfRule>
  </conditionalFormatting>
  <conditionalFormatting sqref="CG3:CG1048576">
    <cfRule type="expression" dxfId="4" priority="256" stopIfTrue="1">
      <formula>AND(NOT(LEN(CG3)&gt;0),#REF!&lt;&gt;"")</formula>
    </cfRule>
  </conditionalFormatting>
  <conditionalFormatting sqref="CH3:CH1048576">
    <cfRule type="expression" dxfId="4" priority="258" stopIfTrue="1">
      <formula>AND(NOT(LEN(CH3)&gt;0),#REF!&lt;&gt;"")</formula>
    </cfRule>
  </conditionalFormatting>
  <conditionalFormatting sqref="CI3:CI1048576">
    <cfRule type="expression" dxfId="4" priority="260" stopIfTrue="1">
      <formula>AND(NOT(LEN(CI3)&gt;0),#REF!&lt;&gt;"")</formula>
    </cfRule>
  </conditionalFormatting>
  <conditionalFormatting sqref="CJ3:CJ1048576">
    <cfRule type="expression" dxfId="4" priority="262" stopIfTrue="1">
      <formula>AND(NOT(LEN(CJ3)&gt;0),#REF!&lt;&gt;"")</formula>
    </cfRule>
  </conditionalFormatting>
  <conditionalFormatting sqref="CK3:CK1048576">
    <cfRule type="expression" dxfId="4" priority="264" stopIfTrue="1">
      <formula>AND(NOT(LEN(CK3)&gt;0),#REF!&lt;&gt;"")</formula>
    </cfRule>
  </conditionalFormatting>
  <conditionalFormatting sqref="CL3:CL1048576">
    <cfRule type="expression" dxfId="4" priority="266" stopIfTrue="1">
      <formula>AND(NOT(LEN(CL3)&gt;0),#REF!&lt;&gt;"")</formula>
    </cfRule>
  </conditionalFormatting>
  <conditionalFormatting sqref="CM3:CM1048576">
    <cfRule type="expression" dxfId="4" priority="268" stopIfTrue="1">
      <formula>AND(NOT(LEN(CM3)&gt;0),#REF!&lt;&gt;"")</formula>
    </cfRule>
  </conditionalFormatting>
  <conditionalFormatting sqref="CN3:CN1048576">
    <cfRule type="expression" dxfId="4" priority="270" stopIfTrue="1">
      <formula>AND(NOT(LEN(CN3)&gt;0),#REF!&lt;&gt;"")</formula>
    </cfRule>
  </conditionalFormatting>
  <conditionalFormatting sqref="CO3:CO1048576">
    <cfRule type="expression" dxfId="4" priority="272" stopIfTrue="1">
      <formula>AND(NOT(LEN(CO3)&gt;0),#REF!&lt;&gt;"")</formula>
    </cfRule>
  </conditionalFormatting>
  <conditionalFormatting sqref="CP3:CP1048576">
    <cfRule type="expression" dxfId="0" priority="273" stopIfTrue="1">
      <formula>AND(AND(AND((AND(OR(OR(AND(NOT(CW3="")))),#REF!&lt;&gt;"")),(AND(OR(OR(OR(NOT(CW3&lt;&gt;"Parent")))),#REF!&lt;&gt;"")),1=1)),1=1)</formula>
    </cfRule>
    <cfRule type="expression" dxfId="0" priority="275" stopIfTrue="1">
      <formula>AND(AND(AND((AND(OR(OR(AND(NOT(CW3="")))),#REF!&lt;&gt;"")),(AND(OR(OR(OR(NOT(CW3&lt;&gt;"Parent")))),#REF!&lt;&gt;"")),1=1)),1=1)</formula>
    </cfRule>
    <cfRule type="expression" dxfId="2" priority="276" stopIfTrue="1">
      <formula>AND(NOT(LEN(CP3)&gt;0),#REF!&lt;&gt;"")</formula>
    </cfRule>
  </conditionalFormatting>
  <conditionalFormatting sqref="CQ3:CQ1048576">
    <cfRule type="expression" dxfId="4" priority="278" stopIfTrue="1">
      <formula>AND(NOT(LEN(CQ3)&gt;0),#REF!&lt;&gt;"")</formula>
    </cfRule>
  </conditionalFormatting>
  <conditionalFormatting sqref="CR3:CR1048576">
    <cfRule type="expression" dxfId="4" priority="280" stopIfTrue="1">
      <formula>AND(NOT(LEN(CR3)&gt;0),#REF!&lt;&gt;"")</formula>
    </cfRule>
  </conditionalFormatting>
  <conditionalFormatting sqref="CS3:CS1048576">
    <cfRule type="expression" dxfId="0" priority="281" stopIfTrue="1">
      <formula>AND(AND(AND((AND(OR(OR(AND(NOT(CW3="")))),#REF!&lt;&gt;"")),(AND(OR(OR(OR(NOT(CW3&lt;&gt;"Parent")))),#REF!&lt;&gt;"")),1=1)),1=1)</formula>
    </cfRule>
    <cfRule type="expression" dxfId="1" priority="282" stopIfTrue="1">
      <formula>IF(LEN(CS3)&gt;0,1,0)</formula>
    </cfRule>
    <cfRule type="expression" dxfId="0" priority="283" stopIfTrue="1">
      <formula>AND(AND(AND((AND(OR(OR(AND(NOT(CW3="")))),#REF!&lt;&gt;"")),(AND(OR(OR(OR(NOT(CW3&lt;&gt;"Parent")))),#REF!&lt;&gt;"")),1=1)),1=1)</formula>
    </cfRule>
    <cfRule type="expression" dxfId="2" priority="284" stopIfTrue="1">
      <formula>AND(NOT(LEN(CS3)&gt;0),#REF!&lt;&gt;"")</formula>
    </cfRule>
  </conditionalFormatting>
  <conditionalFormatting sqref="CT3:CT1048576">
    <cfRule type="expression" dxfId="0" priority="285" stopIfTrue="1">
      <formula>AND(AND(AND((AND(OR(OR(AND(NOT(CW3="")))),#REF!&lt;&gt;"")),(AND(OR(OR(OR(NOT(CW3&lt;&gt;"Parent")))),#REF!&lt;&gt;"")),1=1)),1=1)</formula>
    </cfRule>
    <cfRule type="expression" dxfId="1" priority="286" stopIfTrue="1">
      <formula>IF(LEN(CT3)&gt;0,1,0)</formula>
    </cfRule>
    <cfRule type="expression" dxfId="0" priority="287" stopIfTrue="1">
      <formula>AND(AND(AND((AND(OR(OR(AND(NOT(CW3="")))),#REF!&lt;&gt;"")),(AND(OR(OR(OR(NOT(CW3&lt;&gt;"Parent")))),#REF!&lt;&gt;"")),1=1)),1=1)</formula>
    </cfRule>
    <cfRule type="expression" dxfId="2" priority="288" stopIfTrue="1">
      <formula>AND(NOT(LEN(CT3)&gt;0),#REF!&lt;&gt;"")</formula>
    </cfRule>
  </conditionalFormatting>
  <conditionalFormatting sqref="CU3:CU1048576">
    <cfRule type="expression" dxfId="0" priority="289" stopIfTrue="1">
      <formula>AND(AND(AND((AND(OR(OR(AND(NOT(CW3="")))),#REF!&lt;&gt;"")),(AND(OR(OR(OR(NOT(CW3&lt;&gt;"Parent")))),#REF!&lt;&gt;"")),1=1)),1=1)</formula>
    </cfRule>
    <cfRule type="expression" dxfId="0" priority="291" stopIfTrue="1">
      <formula>AND(AND(AND((AND(OR(OR(AND(NOT(CW3="")))),#REF!&lt;&gt;"")),(AND(OR(OR(OR(NOT(CW3&lt;&gt;"Parent")))),#REF!&lt;&gt;"")),1=1)),1=1)</formula>
    </cfRule>
    <cfRule type="expression" dxfId="2" priority="292" stopIfTrue="1">
      <formula>AND(NOT(LEN(CU3)&gt;0),#REF!&lt;&gt;"")</formula>
    </cfRule>
  </conditionalFormatting>
  <conditionalFormatting sqref="CV3:CV1048576">
    <cfRule type="expression" dxfId="4" priority="294" stopIfTrue="1">
      <formula>AND(NOT(LEN(CV3)&gt;0),#REF!&lt;&gt;"")</formula>
    </cfRule>
  </conditionalFormatting>
  <conditionalFormatting sqref="CX3:CX1048576">
    <cfRule type="expression" dxfId="3" priority="296" stopIfTrue="1">
      <formula>AND(AND(AND((AND(OR(OR(AND(NOT(CW3&lt;&gt;"")))),#REF!&lt;&gt;"")),1=1)),1=1)</formula>
    </cfRule>
    <cfRule type="expression" dxfId="1" priority="297" stopIfTrue="1">
      <formula>IF(LEN(CX3)&gt;0,1,0)</formula>
    </cfRule>
    <cfRule type="expression" dxfId="0" priority="298" stopIfTrue="1">
      <formula>AND(AND(AND((AND(OR(OR(AND(NOT(CW3&lt;&gt;"")))),#REF!&lt;&gt;"")),1=1)),1=1)</formula>
    </cfRule>
    <cfRule type="expression" dxfId="2" priority="299" stopIfTrue="1">
      <formula>AND(NOT(LEN(CX3)&gt;0),#REF!&lt;&gt;"")</formula>
    </cfRule>
  </conditionalFormatting>
  <conditionalFormatting sqref="CY3:CY1048576">
    <cfRule type="expression" dxfId="3" priority="300" stopIfTrue="1">
      <formula>AND(AND(AND((AND(OR(OR(AND(NOT(CW3&lt;&gt;"")))),#REF!&lt;&gt;"")),1=1)),1=1)</formula>
    </cfRule>
    <cfRule type="expression" dxfId="3" priority="301" stopIfTrue="1">
      <formula>AND(AND(OR(AND(OR(OR(CW3&lt;&gt;"Child",CW3="")))),#REF!&lt;&gt;""))</formula>
    </cfRule>
    <cfRule type="expression" dxfId="1" priority="302" stopIfTrue="1">
      <formula>IF(LEN(CY3)&gt;0,1,0)</formula>
    </cfRule>
    <cfRule type="expression" dxfId="2" priority="303" stopIfTrue="1">
      <formula>AND(#REF!&lt;&gt;"",OR(OR(AND(OR(OR((CW3="Child")))))))</formula>
    </cfRule>
  </conditionalFormatting>
  <conditionalFormatting sqref="CZ3:CZ1048576">
    <cfRule type="expression" dxfId="3" priority="304" stopIfTrue="1">
      <formula>AND(AND(AND((AND(OR(AND(AND(IF(COUNTIF(CONDITION_LIST_25,CX3)&gt;0,FALSE,TRUE))),AND(AND(NOT(CW3&lt;&gt;"")))),#REF!&lt;&gt;"")),1=1)),1=1)</formula>
    </cfRule>
    <cfRule type="expression" dxfId="1" priority="305" stopIfTrue="1">
      <formula>IF(LEN(CZ3)&gt;0,1,0)</formula>
    </cfRule>
    <cfRule type="expression" dxfId="0" priority="306" stopIfTrue="1">
      <formula>AND(AND(AND((AND(OR(AND(AND(IF(COUNTIF(CONDITION_LIST_25,CX3)&gt;0,FALSE,TRUE))),AND(AND(NOT(CW3&lt;&gt;"")))),#REF!&lt;&gt;"")),1=1)),1=1)</formula>
    </cfRule>
    <cfRule type="expression" dxfId="2" priority="307" stopIfTrue="1">
      <formula>AND(NOT(LEN(CZ3)&gt;0),#REF!&lt;&gt;"")</formula>
    </cfRule>
  </conditionalFormatting>
  <conditionalFormatting sqref="DA3:DA1048576">
    <cfRule type="expression" dxfId="0" priority="308" stopIfTrue="1">
      <formula>AND(AND((0)),1=1)</formula>
    </cfRule>
    <cfRule type="expression" dxfId="1" priority="309" stopIfTrue="1">
      <formula>IF(LEN(DA3)&gt;0,1,0)</formula>
    </cfRule>
    <cfRule type="expression" dxfId="0" priority="310" stopIfTrue="1">
      <formula>AND(AND((0)),1=1)</formula>
    </cfRule>
    <cfRule type="expression" dxfId="2" priority="311" stopIfTrue="1">
      <formula>AND(NOT(LEN(DA3)&gt;0),#REF!&lt;&gt;"")</formula>
    </cfRule>
  </conditionalFormatting>
  <conditionalFormatting sqref="DB3:DB1048576">
    <cfRule type="expression" dxfId="3" priority="312" stopIfTrue="1">
      <formula>AND(AND((0)),1=1)</formula>
    </cfRule>
    <cfRule type="expression" dxfId="1" priority="313" stopIfTrue="1">
      <formula>IF(LEN(DB3)&gt;0,1,0)</formula>
    </cfRule>
    <cfRule type="expression" dxfId="0" priority="314" stopIfTrue="1">
      <formula>AND(AND((0)),1=1)</formula>
    </cfRule>
    <cfRule type="expression" dxfId="2" priority="315" stopIfTrue="1">
      <formula>AND(NOT(LEN(DB3)&gt;0),#REF!&lt;&gt;"")</formula>
    </cfRule>
  </conditionalFormatting>
  <conditionalFormatting sqref="DC3:DC1048576">
    <cfRule type="expression" dxfId="3" priority="316" stopIfTrue="1">
      <formula>AND(AND(AND((AND(OR(AND(AND(IF(COUNTIF(CONDITION_LIST_26,DB3)&gt;0,FALSE,TRUE)))),#REF!&lt;&gt;"")),1=1)),1=1)</formula>
    </cfRule>
    <cfRule type="expression" dxfId="1" priority="317" stopIfTrue="1">
      <formula>IF(LEN(DC3)&gt;0,1,0)</formula>
    </cfRule>
    <cfRule type="expression" dxfId="0" priority="318" stopIfTrue="1">
      <formula>AND(AND(AND((AND(OR(AND(AND(IF(COUNTIF(CONDITION_LIST_26,DB3)&gt;0,FALSE,TRUE)))),#REF!&lt;&gt;"")),1=1)),1=1)</formula>
    </cfRule>
    <cfRule type="expression" dxfId="2" priority="319" stopIfTrue="1">
      <formula>AND(NOT(LEN(DC3)&gt;0),#REF!&lt;&gt;"")</formula>
    </cfRule>
  </conditionalFormatting>
  <conditionalFormatting sqref="DD3:DD1048576">
    <cfRule type="expression" dxfId="3" priority="320" stopIfTrue="1">
      <formula>AND(AND(AND((AND(OR(AND(AND(IF(COUNTIF(CONDITION_LIST_26,DC3)&gt;0,FALSE,TRUE)))),#REF!&lt;&gt;"")),1=1)),1=1)</formula>
    </cfRule>
    <cfRule type="expression" dxfId="1" priority="321" stopIfTrue="1">
      <formula>IF(LEN(DD3)&gt;0,1,0)</formula>
    </cfRule>
    <cfRule type="expression" dxfId="0" priority="322" stopIfTrue="1">
      <formula>AND(AND(AND((AND(OR(AND(AND(IF(COUNTIF(CONDITION_LIST_26,DC3)&gt;0,FALSE,TRUE)))),#REF!&lt;&gt;"")),1=1)),1=1)</formula>
    </cfRule>
    <cfRule type="expression" dxfId="2" priority="323" stopIfTrue="1">
      <formula>AND(NOT(LEN(DD3)&gt;0),#REF!&lt;&gt;"")</formula>
    </cfRule>
  </conditionalFormatting>
  <conditionalFormatting sqref="DE3:DE1048576">
    <cfRule type="expression" dxfId="3" priority="324" stopIfTrue="1">
      <formula>AND(AND(AND((AND(OR(AND(AND(IF(COUNTIF(CONDITION_LIST_27,DD3)&gt;0,FALSE,TRUE)))),#REF!&lt;&gt;"")),1=1)),1=1)</formula>
    </cfRule>
    <cfRule type="expression" dxfId="1" priority="325" stopIfTrue="1">
      <formula>IF(LEN(DE3)&gt;0,1,0)</formula>
    </cfRule>
    <cfRule type="expression" dxfId="0" priority="326" stopIfTrue="1">
      <formula>AND(AND(AND((AND(OR(AND(AND(IF(COUNTIF(CONDITION_LIST_27,DD3)&gt;0,FALSE,TRUE)))),#REF!&lt;&gt;"")),1=1)),1=1)</formula>
    </cfRule>
    <cfRule type="expression" dxfId="2" priority="327" stopIfTrue="1">
      <formula>AND(NOT(LEN(DE3)&gt;0),#REF!&lt;&gt;"")</formula>
    </cfRule>
  </conditionalFormatting>
  <conditionalFormatting sqref="DF3:DF1048576">
    <cfRule type="expression" dxfId="3" priority="328" stopIfTrue="1">
      <formula>AND(AND(AND((AND(OR(AND(AND(IF(COUNTIF(CONDITION_LIST_27,DD3)&gt;0,FALSE,TRUE)))),#REF!&lt;&gt;"")),1=1)),1=1)</formula>
    </cfRule>
    <cfRule type="expression" dxfId="1" priority="329" stopIfTrue="1">
      <formula>IF(LEN(DF3)&gt;0,1,0)</formula>
    </cfRule>
    <cfRule type="expression" dxfId="0" priority="330" stopIfTrue="1">
      <formula>AND(AND(AND((AND(OR(AND(AND(IF(COUNTIF(CONDITION_LIST_27,DD3)&gt;0,FALSE,TRUE)))),#REF!&lt;&gt;"")),1=1)),1=1)</formula>
    </cfRule>
    <cfRule type="expression" dxfId="2" priority="331" stopIfTrue="1">
      <formula>AND(NOT(LEN(DF3)&gt;0),#REF!&lt;&gt;"")</formula>
    </cfRule>
  </conditionalFormatting>
  <conditionalFormatting sqref="DG3:DG1048576">
    <cfRule type="expression" dxfId="3" priority="332" stopIfTrue="1">
      <formula>AND(AND(AND((AND(OR(AND(AND(IF(COUNTIF(CONDITION_LIST_27,DD3)&gt;0,FALSE,TRUE)))),#REF!&lt;&gt;"")),1=1)),1=1)</formula>
    </cfRule>
    <cfRule type="expression" dxfId="1" priority="333" stopIfTrue="1">
      <formula>IF(LEN(DG3)&gt;0,1,0)</formula>
    </cfRule>
    <cfRule type="expression" dxfId="0" priority="334" stopIfTrue="1">
      <formula>AND(AND(AND((AND(OR(AND(AND(IF(COUNTIF(CONDITION_LIST_27,DD3)&gt;0,FALSE,TRUE)))),#REF!&lt;&gt;"")),1=1)),1=1)</formula>
    </cfRule>
    <cfRule type="expression" dxfId="2" priority="335" stopIfTrue="1">
      <formula>AND(NOT(LEN(DG3)&gt;0),#REF!&lt;&gt;"")</formula>
    </cfRule>
  </conditionalFormatting>
  <conditionalFormatting sqref="DH3:DH1048576">
    <cfRule type="expression" dxfId="3" priority="336" stopIfTrue="1">
      <formula>AND(AND(AND((AND(OR(AND(AND(IF(COUNTIF(CONDITION_LIST_27,DD3)&gt;0,FALSE,TRUE)))),#REF!&lt;&gt;"")),1=1)),1=1)</formula>
    </cfRule>
    <cfRule type="expression" dxfId="1" priority="337" stopIfTrue="1">
      <formula>IF(LEN(DH3)&gt;0,1,0)</formula>
    </cfRule>
    <cfRule type="expression" dxfId="0" priority="338" stopIfTrue="1">
      <formula>AND(AND(AND((AND(OR(AND(AND(IF(COUNTIF(CONDITION_LIST_27,DD3)&gt;0,FALSE,TRUE)))),#REF!&lt;&gt;"")),1=1)),1=1)</formula>
    </cfRule>
    <cfRule type="expression" dxfId="2" priority="339" stopIfTrue="1">
      <formula>AND(NOT(LEN(DH3)&gt;0),#REF!&lt;&gt;"")</formula>
    </cfRule>
  </conditionalFormatting>
  <conditionalFormatting sqref="DI3:DI1048576">
    <cfRule type="expression" dxfId="3" priority="340" stopIfTrue="1">
      <formula>AND(AND(AND((AND(OR(AND(AND(IF(COUNTIF(CONDITION_LIST_28,DD3)&gt;0,FALSE,TRUE)))),#REF!&lt;&gt;"")),1=1)),1=1)</formula>
    </cfRule>
    <cfRule type="expression" dxfId="1" priority="341" stopIfTrue="1">
      <formula>IF(LEN(DI3)&gt;0,1,0)</formula>
    </cfRule>
    <cfRule type="expression" dxfId="0" priority="342" stopIfTrue="1">
      <formula>AND(AND(AND((AND(OR(AND(AND(IF(COUNTIF(CONDITION_LIST_28,DD3)&gt;0,FALSE,TRUE)))),#REF!&lt;&gt;"")),1=1)),1=1)</formula>
    </cfRule>
    <cfRule type="expression" dxfId="2" priority="343" stopIfTrue="1">
      <formula>AND(NOT(LEN(DI3)&gt;0),#REF!&lt;&gt;"")</formula>
    </cfRule>
  </conditionalFormatting>
  <conditionalFormatting sqref="DJ3:DJ1048576">
    <cfRule type="expression" dxfId="3" priority="344" stopIfTrue="1">
      <formula>AND(AND(AND((AND(OR(AND(AND(IF(COUNTIF(CONDITION_LIST_29,DD3)&gt;0,FALSE,TRUE)))),#REF!&lt;&gt;"")),1=1)),1=1)</formula>
    </cfRule>
    <cfRule type="expression" dxfId="1" priority="345" stopIfTrue="1">
      <formula>IF(LEN(DJ3)&gt;0,1,0)</formula>
    </cfRule>
    <cfRule type="expression" dxfId="0" priority="346" stopIfTrue="1">
      <formula>AND(AND(AND((AND(OR(AND(AND(IF(COUNTIF(CONDITION_LIST_29,DD3)&gt;0,FALSE,TRUE)))),#REF!&lt;&gt;"")),1=1)),1=1)</formula>
    </cfRule>
    <cfRule type="expression" dxfId="2" priority="347" stopIfTrue="1">
      <formula>AND(NOT(LEN(DJ3)&gt;0),#REF!&lt;&gt;"")</formula>
    </cfRule>
  </conditionalFormatting>
  <conditionalFormatting sqref="DK3:DK1048576">
    <cfRule type="expression" dxfId="3" priority="348" stopIfTrue="1">
      <formula>AND(AND(AND((AND(OR(AND(AND(IF(COUNTIF(CONDITION_LIST_29,DD3)&gt;0,FALSE,TRUE)))),#REF!&lt;&gt;"")),1=1)),1=1)</formula>
    </cfRule>
    <cfRule type="expression" dxfId="1" priority="349" stopIfTrue="1">
      <formula>IF(LEN(DK3)&gt;0,1,0)</formula>
    </cfRule>
    <cfRule type="expression" dxfId="0" priority="350" stopIfTrue="1">
      <formula>AND(AND(AND((AND(OR(AND(AND(IF(COUNTIF(CONDITION_LIST_29,DD3)&gt;0,FALSE,TRUE)))),#REF!&lt;&gt;"")),1=1)),1=1)</formula>
    </cfRule>
    <cfRule type="expression" dxfId="2" priority="351" stopIfTrue="1">
      <formula>AND(NOT(LEN(DK3)&gt;0),#REF!&lt;&gt;"")</formula>
    </cfRule>
  </conditionalFormatting>
  <conditionalFormatting sqref="DL3:DL1048576">
    <cfRule type="expression" dxfId="3" priority="352" stopIfTrue="1">
      <formula>AND(AND(AND((AND(OR(AND(AND(IF(COUNTIF(CONDITION_LIST_29,DD3)&gt;0,FALSE,TRUE)))),#REF!&lt;&gt;"")),1=1)),1=1)</formula>
    </cfRule>
    <cfRule type="expression" dxfId="1" priority="353" stopIfTrue="1">
      <formula>IF(LEN(DL3)&gt;0,1,0)</formula>
    </cfRule>
    <cfRule type="expression" dxfId="0" priority="354" stopIfTrue="1">
      <formula>AND(AND(AND((AND(OR(AND(AND(IF(COUNTIF(CONDITION_LIST_29,DD3)&gt;0,FALSE,TRUE)))),#REF!&lt;&gt;"")),1=1)),1=1)</formula>
    </cfRule>
    <cfRule type="expression" dxfId="2" priority="355" stopIfTrue="1">
      <formula>AND(NOT(LEN(DL3)&gt;0),#REF!&lt;&gt;"")</formula>
    </cfRule>
  </conditionalFormatting>
  <conditionalFormatting sqref="DM3:DM1048576">
    <cfRule type="expression" dxfId="3" priority="356" stopIfTrue="1">
      <formula>AND(AND(AND((AND(OR(AND(AND(IF(COUNTIF(CONDITION_LIST_27,DD3)&gt;0,FALSE,TRUE)))),#REF!&lt;&gt;"")),1=1)),1=1)</formula>
    </cfRule>
    <cfRule type="expression" dxfId="1" priority="357" stopIfTrue="1">
      <formula>IF(LEN(DM3)&gt;0,1,0)</formula>
    </cfRule>
    <cfRule type="expression" dxfId="0" priority="358" stopIfTrue="1">
      <formula>AND(AND(AND((AND(OR(AND(AND(IF(COUNTIF(CONDITION_LIST_27,DD3)&gt;0,FALSE,TRUE)))),#REF!&lt;&gt;"")),1=1)),1=1)</formula>
    </cfRule>
    <cfRule type="expression" dxfId="2" priority="359" stopIfTrue="1">
      <formula>AND(NOT(LEN(DM3)&gt;0),#REF!&lt;&gt;"")</formula>
    </cfRule>
  </conditionalFormatting>
  <conditionalFormatting sqref="DN3:DN1048576">
    <cfRule type="expression" dxfId="3" priority="360" stopIfTrue="1">
      <formula>AND(AND(AND((AND(OR(AND(AND(IF(COUNTIF(CONDITION_LIST_28,DD3)&gt;0,FALSE,TRUE)))),#REF!&lt;&gt;"")),1=1)),1=1)</formula>
    </cfRule>
    <cfRule type="expression" dxfId="1" priority="361" stopIfTrue="1">
      <formula>IF(LEN(DN3)&gt;0,1,0)</formula>
    </cfRule>
    <cfRule type="expression" dxfId="0" priority="362" stopIfTrue="1">
      <formula>AND(AND(AND((AND(OR(AND(AND(IF(COUNTIF(CONDITION_LIST_28,DD3)&gt;0,FALSE,TRUE)))),#REF!&lt;&gt;"")),1=1)),1=1)</formula>
    </cfRule>
    <cfRule type="expression" dxfId="2" priority="363" stopIfTrue="1">
      <formula>AND(NOT(LEN(DN3)&gt;0),#REF!&lt;&gt;"")</formula>
    </cfRule>
  </conditionalFormatting>
  <conditionalFormatting sqref="DO3:DO1048576">
    <cfRule type="expression" dxfId="3" priority="364" stopIfTrue="1">
      <formula>AND(AND(AND((AND(OR(AND(AND(IF(COUNTIF(CONDITION_LIST_28,DD3)&gt;0,FALSE,TRUE)))),#REF!&lt;&gt;"")),1=1)),1=1)</formula>
    </cfRule>
    <cfRule type="expression" dxfId="1" priority="365" stopIfTrue="1">
      <formula>IF(LEN(DO3)&gt;0,1,0)</formula>
    </cfRule>
    <cfRule type="expression" dxfId="0" priority="366" stopIfTrue="1">
      <formula>AND(AND(AND((AND(OR(AND(AND(IF(COUNTIF(CONDITION_LIST_28,DD3)&gt;0,FALSE,TRUE)))),#REF!&lt;&gt;"")),1=1)),1=1)</formula>
    </cfRule>
    <cfRule type="expression" dxfId="2" priority="367" stopIfTrue="1">
      <formula>AND(NOT(LEN(DO3)&gt;0),#REF!&lt;&gt;"")</formula>
    </cfRule>
  </conditionalFormatting>
  <conditionalFormatting sqref="DP3:DP1048576">
    <cfRule type="expression" dxfId="2" priority="371" stopIfTrue="1">
      <formula>AND(NOT(LEN(DP3)&gt;0),#REF!&lt;&gt;"")</formula>
    </cfRule>
  </conditionalFormatting>
  <conditionalFormatting sqref="DU3:DU1048576">
    <cfRule type="expression" dxfId="3" priority="384"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385" stopIfTrue="1">
      <formula>IF(LEN(DU3)&gt;0,1,0)</formula>
    </cfRule>
    <cfRule type="expression" dxfId="0" priority="386"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387" stopIfTrue="1">
      <formula>AND(NOT(LEN(DU3)&gt;0),#REF!&lt;&gt;"")</formula>
    </cfRule>
  </conditionalFormatting>
  <conditionalFormatting sqref="DV3:DV1048576">
    <cfRule type="expression" dxfId="3" priority="388"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389" stopIfTrue="1">
      <formula>IF(LEN(DV3)&gt;0,1,0)</formula>
    </cfRule>
    <cfRule type="expression" dxfId="0" priority="390"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391" stopIfTrue="1">
      <formula>AND(NOT(LEN(DV3)&gt;0),#REF!&lt;&gt;"")</formula>
    </cfRule>
  </conditionalFormatting>
  <conditionalFormatting sqref="DW3:DW1048576">
    <cfRule type="expression" dxfId="3" priority="392"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393" stopIfTrue="1">
      <formula>IF(LEN(DW3)&gt;0,1,0)</formula>
    </cfRule>
    <cfRule type="expression" dxfId="0" priority="394"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395" stopIfTrue="1">
      <formula>AND(NOT(LEN(DW3)&gt;0),#REF!&lt;&gt;"")</formula>
    </cfRule>
  </conditionalFormatting>
  <conditionalFormatting sqref="DX3:DX1048576">
    <cfRule type="expression" dxfId="3" priority="396"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397" stopIfTrue="1">
      <formula>IF(LEN(DX3)&gt;0,1,0)</formula>
    </cfRule>
    <cfRule type="expression" dxfId="0" priority="398"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399" stopIfTrue="1">
      <formula>AND(NOT(LEN(DX3)&gt;0),#REF!&lt;&gt;"")</formula>
    </cfRule>
  </conditionalFormatting>
  <conditionalFormatting sqref="DY3:DY1048576">
    <cfRule type="expression" dxfId="3" priority="400"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401" stopIfTrue="1">
      <formula>IF(LEN(DY3)&gt;0,1,0)</formula>
    </cfRule>
    <cfRule type="expression" dxfId="0" priority="402"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403" stopIfTrue="1">
      <formula>AND(NOT(LEN(DY3)&gt;0),#REF!&lt;&gt;"")</formula>
    </cfRule>
  </conditionalFormatting>
  <conditionalFormatting sqref="DZ3:DZ1048576">
    <cfRule type="expression" dxfId="3" priority="404" stopIfTrue="1">
      <formula>AND(AND(AND((AND(OR(AND(AND(IF(COUNTIF(CONDITION_LIST_31,DP3)&gt;0,FALSE,TRUE)),AND(IF(COUNTIF(CONDITION_LIST_31,DQ3)&gt;0,FALSE,TRUE)),AND(IF(COUNTIF(CONDITION_LIST_31,DR3)&gt;0,FALSE,TRUE)),AND(IF(COUNTIF(CONDITION_LIST_31,DS3)&gt;0,FALSE,TRUE)),AND(IF(COUNTIF(CONDITION_LIST_31,DT3)&gt;0,FALSE,TRUE)))),#REF!&lt;&gt;"")),1=1)),1=1)</formula>
    </cfRule>
    <cfRule type="expression" dxfId="1" priority="405" stopIfTrue="1">
      <formula>IF(LEN(DZ3)&gt;0,1,0)</formula>
    </cfRule>
    <cfRule type="expression" dxfId="0" priority="406" stopIfTrue="1">
      <formula>AND(AND(AND((AND(OR(AND(AND(IF(COUNTIF(CONDITION_LIST_31,DP3)&gt;0,FALSE,TRUE)),AND(IF(COUNTIF(CONDITION_LIST_31,DQ3)&gt;0,FALSE,TRUE)),AND(IF(COUNTIF(CONDITION_LIST_31,DR3)&gt;0,FALSE,TRUE)),AND(IF(COUNTIF(CONDITION_LIST_31,DS3)&gt;0,FALSE,TRUE)),AND(IF(COUNTIF(CONDITION_LIST_31,DT3)&gt;0,FALSE,TRUE)))),#REF!&lt;&gt;"")),1=1)),1=1)</formula>
    </cfRule>
    <cfRule type="expression" dxfId="2" priority="407" stopIfTrue="1">
      <formula>AND(NOT(LEN(DZ3)&gt;0),#REF!&lt;&gt;"")</formula>
    </cfRule>
  </conditionalFormatting>
  <conditionalFormatting sqref="EA3:EA1048576">
    <cfRule type="expression" dxfId="3" priority="408" stopIfTrue="1">
      <formula>AND(AND(AND((AND(OR(AND(AND(IF(COUNTIF(CONDITION_LIST_31,DP3)&gt;0,FALSE,TRUE)),AND(IF(COUNTIF(CONDITION_LIST_31,DQ3)&gt;0,FALSE,TRUE)),AND(IF(COUNTIF(CONDITION_LIST_31,DR3)&gt;0,FALSE,TRUE)),AND(IF(COUNTIF(CONDITION_LIST_31,DS3)&gt;0,FALSE,TRUE)),AND(IF(COUNTIF(CONDITION_LIST_31,DT3)&gt;0,FALSE,TRUE)))),#REF!&lt;&gt;"")),1=1)),1=1)</formula>
    </cfRule>
    <cfRule type="expression" dxfId="1" priority="409" stopIfTrue="1">
      <formula>IF(LEN(EA3)&gt;0,1,0)</formula>
    </cfRule>
    <cfRule type="expression" dxfId="0" priority="410" stopIfTrue="1">
      <formula>AND(AND(AND((AND(OR(AND(AND(IF(COUNTIF(CONDITION_LIST_31,DP3)&gt;0,FALSE,TRUE)),AND(IF(COUNTIF(CONDITION_LIST_31,DQ3)&gt;0,FALSE,TRUE)),AND(IF(COUNTIF(CONDITION_LIST_31,DR3)&gt;0,FALSE,TRUE)),AND(IF(COUNTIF(CONDITION_LIST_31,DS3)&gt;0,FALSE,TRUE)),AND(IF(COUNTIF(CONDITION_LIST_31,DT3)&gt;0,FALSE,TRUE)))),#REF!&lt;&gt;"")),1=1)),1=1)</formula>
    </cfRule>
    <cfRule type="expression" dxfId="2" priority="411" stopIfTrue="1">
      <formula>AND(NOT(LEN(EA3)&gt;0),#REF!&lt;&gt;"")</formula>
    </cfRule>
  </conditionalFormatting>
  <conditionalFormatting sqref="EB3:EB1048576">
    <cfRule type="expression" dxfId="3" priority="412"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1" priority="413" stopIfTrue="1">
      <formula>IF(LEN(EB3)&gt;0,1,0)</formula>
    </cfRule>
    <cfRule type="expression" dxfId="0" priority="414" stopIfTrue="1">
      <formula>AND(AND(AND((AND(OR(AND(AND(IF(COUNTIF(CONDITION_LIST_30,DP3)&gt;0,FALSE,TRUE)),AND(IF(COUNTIF(CONDITION_LIST_30,DQ3)&gt;0,FALSE,TRUE)),AND(IF(COUNTIF(CONDITION_LIST_30,DR3)&gt;0,FALSE,TRUE)),AND(IF(COUNTIF(CONDITION_LIST_30,DS3)&gt;0,FALSE,TRUE)),AND(IF(COUNTIF(CONDITION_LIST_30,DT3)&gt;0,FALSE,TRUE)))),#REF!&lt;&gt;"")),1=1)),1=1)</formula>
    </cfRule>
    <cfRule type="expression" dxfId="2" priority="415" stopIfTrue="1">
      <formula>AND(NOT(LEN(EB3)&gt;0),#REF!&lt;&gt;"")</formula>
    </cfRule>
  </conditionalFormatting>
  <conditionalFormatting sqref="EC3:EC1048576">
    <cfRule type="expression" dxfId="3" priority="416" stopIfTrue="1">
      <formula>AND(AND(AND((AND(OR(OR(AND(NOT(CW3="")))),#REF!&lt;&gt;"")),(AND(OR(OR(OR(NOT(CW3&lt;&gt;"Parent")))),#REF!&lt;&gt;"")),1=1)),1=1)</formula>
    </cfRule>
    <cfRule type="expression" dxfId="1" priority="417" stopIfTrue="1">
      <formula>IF(LEN(EC3)&gt;0,1,0)</formula>
    </cfRule>
  </conditionalFormatting>
  <conditionalFormatting sqref="ED3:ED1048576">
    <cfRule type="expression" dxfId="3" priority="418" stopIfTrue="1">
      <formula>AND(AND(AND((AND(OR(OR(AND(NOT(CW3="")))),#REF!&lt;&gt;"")),(AND(OR(OR(OR(NOT(CW3&lt;&gt;"Parent")))),#REF!&lt;&gt;"")),1=1)),1=1)</formula>
    </cfRule>
  </conditionalFormatting>
  <conditionalFormatting sqref="EF3:EF1048576">
    <cfRule type="expression" dxfId="3" priority="421" stopIfTrue="1">
      <formula>AND(AND(OR(AND(AND(IF(COUNTIF(CONDITION_LIST_32,EE3)&gt;0,FALSE,TRUE)))),#REF!&lt;&gt;""))</formula>
    </cfRule>
    <cfRule type="expression" dxfId="1" priority="422" stopIfTrue="1">
      <formula>IF(LEN(EF3)&gt;0,1,0)</formula>
    </cfRule>
    <cfRule type="expression" dxfId="2" priority="423" stopIfTrue="1">
      <formula>AND(#REF!&lt;&gt;"",OR(OR(AND(OR(OR((EE3="Food"),(EE3="Furniture"),(EE3="Chemical")))))))</formula>
    </cfRule>
  </conditionalFormatting>
  <conditionalFormatting sqref="EG3:EG1048576">
    <cfRule type="expression" dxfId="3" priority="424" stopIfTrue="1">
      <formula>AND(AND(OR(AND(AND(IF(COUNTIF(CONDITION_LIST_32,EE3)&gt;0,FALSE,TRUE)))),#REF!&lt;&gt;""))</formula>
    </cfRule>
    <cfRule type="expression" dxfId="1" priority="425" stopIfTrue="1">
      <formula>IF(LEN(EG3)&gt;0,1,0)</formula>
    </cfRule>
  </conditionalFormatting>
  <conditionalFormatting sqref="EH3:EH1048576">
    <cfRule type="expression" dxfId="3" priority="426" stopIfTrue="1">
      <formula>AND(AND(OR(AND(AND(IF(COUNTIF(CONDITION_LIST_32,EE3)&gt;0,FALSE,TRUE)))),#REF!&lt;&gt;""))</formula>
    </cfRule>
    <cfRule type="expression" dxfId="1" priority="427" stopIfTrue="1">
      <formula>IF(LEN(EH3)&gt;0,1,0)</formula>
    </cfRule>
  </conditionalFormatting>
  <conditionalFormatting sqref="EI3:EI1048576">
    <cfRule type="expression" dxfId="3" priority="428" stopIfTrue="1">
      <formula>AND(AND(OR(AND(AND(IF(COUNTIF(CONDITION_LIST_32,EE3)&gt;0,FALSE,TRUE)))),#REF!&lt;&gt;""))</formula>
    </cfRule>
    <cfRule type="expression" dxfId="1" priority="429" stopIfTrue="1">
      <formula>IF(LEN(EI3)&gt;0,1,0)</formula>
    </cfRule>
  </conditionalFormatting>
  <conditionalFormatting sqref="EJ3:EJ1048576">
    <cfRule type="expression" dxfId="3" priority="430" stopIfTrue="1">
      <formula>AND(AND(OR(AND(AND(IF(COUNTIF(CONDITION_LIST_32,EE3)&gt;0,FALSE,TRUE)))),#REF!&lt;&gt;""))</formula>
    </cfRule>
  </conditionalFormatting>
  <conditionalFormatting sqref="EL3:EL1048576">
    <cfRule type="expression" dxfId="2" priority="434" stopIfTrue="1">
      <formula>AND(#REF!&lt;&gt;"",OR(OR(AND(OR(OR((EK3="EPA Establishment Number"),(EK3="EPA Registration Number")))))))</formula>
    </cfRule>
  </conditionalFormatting>
  <conditionalFormatting sqref="EM3:EM1048576">
    <cfRule type="expression" dxfId="2" priority="436" stopIfTrue="1">
      <formula>AND(#REF!&lt;&gt;"",OR(OR(AND(OR(OR((EL3="This product is a pesticide or pesticide device, as defined under the U.S. Federal Insecticide, Fungicide, and Rodenticide Act")))))))</formula>
    </cfRule>
  </conditionalFormatting>
  <conditionalFormatting sqref="EO3:EO1048576">
    <cfRule type="expression" dxfId="2" priority="439" stopIfTrue="1">
      <formula>AND(#REF!&lt;&gt;"",OR(OR(AND(OR(OR((EN3="EPA Establishment Number"),(EN3="EPA Registration Number")))))))</formula>
    </cfRule>
  </conditionalFormatting>
  <conditionalFormatting sqref="EP3:EP1048576">
    <cfRule type="expression" dxfId="2" priority="441" stopIfTrue="1">
      <formula>AND(#REF!&lt;&gt;"",OR(OR(AND(OR(OR((EO3="This product is a pesticide or pesticide device, as defined under the U.S. Federal Insecticide, Fungicide, and Rodenticide Act")))))))</formula>
    </cfRule>
  </conditionalFormatting>
  <conditionalFormatting sqref="ER3:ER1048576">
    <cfRule type="expression" dxfId="2" priority="444" stopIfTrue="1">
      <formula>AND(#REF!&lt;&gt;"",OR(OR(AND(OR(OR((EQ3="EPA Establishment Number"),(EQ3="EPA Registration Number")))))))</formula>
    </cfRule>
  </conditionalFormatting>
  <conditionalFormatting sqref="ES3:ES1048576">
    <cfRule type="expression" dxfId="2" priority="446" stopIfTrue="1">
      <formula>AND(#REF!&lt;&gt;"",OR(OR(AND(OR(OR((ER3="This product is a pesticide or pesticide device, as defined under the U.S. Federal Insecticide, Fungicide, and Rodenticide Act")))))))</formula>
    </cfRule>
  </conditionalFormatting>
  <conditionalFormatting sqref="EU3:EU1048576">
    <cfRule type="expression" dxfId="2" priority="449" stopIfTrue="1">
      <formula>AND(#REF!&lt;&gt;"",OR(OR(AND(OR(OR((ET3="Product has an FCC ID")))))))</formula>
    </cfRule>
  </conditionalFormatting>
  <conditionalFormatting sqref="EV3:EV1048576">
    <cfRule type="expression" dxfId="2" priority="451" stopIfTrue="1">
      <formula>AND(#REF!&lt;&gt;"",OR(OR(AND(OR(OR((ET3="Product has a Supplier's Declaration of Conformity (SDoC) with the FCC Rules")))))))</formula>
    </cfRule>
  </conditionalFormatting>
  <conditionalFormatting sqref="EW3:EW1048576">
    <cfRule type="expression" dxfId="2" priority="453" stopIfTrue="1">
      <formula>AND(#REF!&lt;&gt;"",OR(OR(AND(OR(OR((ET3="Product has a Supplier's Declaration of Conformity (SDoC) with the FCC Rules")))))))</formula>
    </cfRule>
  </conditionalFormatting>
  <conditionalFormatting sqref="EX3:EX1048576">
    <cfRule type="expression" dxfId="2" priority="455" stopIfTrue="1">
      <formula>AND(#REF!&lt;&gt;"",OR(OR(AND(OR(OR((ET3="Product has a Supplier's Declaration of Conformity (SDoC) with the FCC Rules")))))))</formula>
    </cfRule>
  </conditionalFormatting>
  <conditionalFormatting sqref="EY3:EY1048576">
    <cfRule type="expression" dxfId="2" priority="457" stopIfTrue="1">
      <formula>AND(#REF!&lt;&gt;"",OR(OR(AND(OR(OR((ET3="Product has a Supplier's Declaration of Conformity (SDoC) with the FCC Rules")))))))</formula>
    </cfRule>
  </conditionalFormatting>
  <conditionalFormatting sqref="EZ3:EZ1048576">
    <cfRule type="expression" dxfId="2" priority="459" stopIfTrue="1">
      <formula>AND(#REF!&lt;&gt;"",OR(OR((FA3&lt;&gt;""))))</formula>
    </cfRule>
  </conditionalFormatting>
  <conditionalFormatting sqref="FA3:FA1048576">
    <cfRule type="expression" dxfId="2" priority="461" stopIfTrue="1">
      <formula>AND(#REF!&lt;&gt;"",OR(OR((EZ3&lt;&gt;""))))</formula>
    </cfRule>
  </conditionalFormatting>
  <conditionalFormatting sqref="FB3:FB1048576">
    <cfRule type="expression" dxfId="2" priority="463" stopIfTrue="1">
      <formula>AND(#REF!&lt;&gt;"",OR(OR((FC3&lt;&gt;""))))</formula>
    </cfRule>
  </conditionalFormatting>
  <conditionalFormatting sqref="FC3:FC1048576">
    <cfRule type="expression" dxfId="2" priority="465" stopIfTrue="1">
      <formula>AND(#REF!&lt;&gt;"",OR(OR((FB3&lt;&gt;""))))</formula>
    </cfRule>
  </conditionalFormatting>
  <conditionalFormatting sqref="FD3:FD1048576">
    <cfRule type="expression" dxfId="2" priority="467" stopIfTrue="1">
      <formula>AND(#REF!&lt;&gt;"",OR(OR((FE3&lt;&gt;""))))</formula>
    </cfRule>
  </conditionalFormatting>
  <conditionalFormatting sqref="FE3:FE1048576">
    <cfRule type="expression" dxfId="2" priority="469" stopIfTrue="1">
      <formula>AND(#REF!&lt;&gt;"",OR(OR((FD3&lt;&gt;""))))</formula>
    </cfRule>
  </conditionalFormatting>
  <conditionalFormatting sqref="FF3:FF1048576">
    <cfRule type="expression" dxfId="2" priority="471" stopIfTrue="1">
      <formula>AND(#REF!&lt;&gt;"",OR(OR((FG3&lt;&gt;""))))</formula>
    </cfRule>
  </conditionalFormatting>
  <conditionalFormatting sqref="FG3:FG1048576">
    <cfRule type="expression" dxfId="2" priority="473" stopIfTrue="1">
      <formula>AND(#REF!&lt;&gt;"",OR(OR((FF3&lt;&gt;""))))</formula>
    </cfRule>
  </conditionalFormatting>
  <conditionalFormatting sqref="FH3:FH1048576">
    <cfRule type="expression" dxfId="2" priority="475" stopIfTrue="1">
      <formula>AND(#REF!&lt;&gt;"",OR(OR((FI3&lt;&gt;""))))</formula>
    </cfRule>
  </conditionalFormatting>
  <conditionalFormatting sqref="FI3:FI1048576">
    <cfRule type="expression" dxfId="2" priority="477" stopIfTrue="1">
      <formula>AND(#REF!&lt;&gt;"",OR(OR((FH3&lt;&gt;""))))</formula>
    </cfRule>
  </conditionalFormatting>
  <conditionalFormatting sqref="FJ3:FJ1048576">
    <cfRule type="expression" dxfId="2" priority="479" stopIfTrue="1">
      <formula>AND(#REF!&lt;&gt;"",OR(OR((FK3&lt;&gt;"")),OR((FL3&lt;&gt;""))))</formula>
    </cfRule>
  </conditionalFormatting>
  <conditionalFormatting sqref="FK3:FK1048576">
    <cfRule type="expression" dxfId="2" priority="481" stopIfTrue="1">
      <formula>AND(#REF!&lt;&gt;"",OR(OR((FJ3&lt;&gt;"")),OR((FL3&lt;&gt;""))))</formula>
    </cfRule>
  </conditionalFormatting>
  <conditionalFormatting sqref="FL3:FL1048576">
    <cfRule type="expression" dxfId="2" priority="483" stopIfTrue="1">
      <formula>AND(#REF!&lt;&gt;"",OR(OR((FJ3&lt;&gt;"")),OR((FK3&lt;&gt;""))))</formula>
    </cfRule>
  </conditionalFormatting>
  <conditionalFormatting sqref="FZ3:FZ1048576">
    <cfRule type="expression" dxfId="0" priority="497" stopIfTrue="1">
      <formula>AND(AND(AND((AND(OR(OR(AND(NOT(CW3="")))),#REF!&lt;&gt;"")),(AND(OR(OR(OR(NOT(CW3&lt;&gt;"Parent")))),#REF!&lt;&gt;"")),1=1)),1=1)</formula>
    </cfRule>
    <cfRule type="expression" dxfId="1" priority="498" stopIfTrue="1">
      <formula>IF(LEN(FZ3)&gt;0,1,0)</formula>
    </cfRule>
    <cfRule type="expression" dxfId="0" priority="499" stopIfTrue="1">
      <formula>AND(AND(AND((AND(OR(OR(AND(NOT(CW3="")))),#REF!&lt;&gt;"")),(AND(OR(OR(OR(NOT(CW3&lt;&gt;"Parent")))),#REF!&lt;&gt;"")),1=1)),1=1)</formula>
    </cfRule>
    <cfRule type="expression" dxfId="2" priority="500" stopIfTrue="1">
      <formula>AND(NOT(LEN(FZ3)&gt;0),#REF!&lt;&gt;"")</formula>
    </cfRule>
  </conditionalFormatting>
  <conditionalFormatting sqref="GA3:GA1048576">
    <cfRule type="expression" dxfId="3" priority="501" stopIfTrue="1">
      <formula>AND(AND(AND((AND(OR(OR(AND(NOT(CW3="")))),#REF!&lt;&gt;"")),(AND(OR(OR(OR(NOT(CW3&lt;&gt;"Parent")))),#REF!&lt;&gt;"")),1=1)),1=1)</formula>
    </cfRule>
    <cfRule type="expression" dxfId="1" priority="502" stopIfTrue="1">
      <formula>IF(LEN(GA3)&gt;0,1,0)</formula>
    </cfRule>
    <cfRule type="expression" dxfId="0" priority="503" stopIfTrue="1">
      <formula>AND(AND(AND((AND(OR(OR(AND(NOT(CW3="")))),#REF!&lt;&gt;"")),(AND(OR(OR(OR(NOT(CW3&lt;&gt;"Parent")))),#REF!&lt;&gt;"")),1=1)),1=1)</formula>
    </cfRule>
    <cfRule type="expression" dxfId="2" priority="504" stopIfTrue="1">
      <formula>AND(NOT(LEN(GA3)&gt;0),#REF!&lt;&gt;"")</formula>
    </cfRule>
  </conditionalFormatting>
  <conditionalFormatting sqref="GB3:GB1048576">
    <cfRule type="expression" dxfId="3" priority="505" stopIfTrue="1">
      <formula>AND(AND(AND((AND(OR(OR(AND(NOT(CW3="")))),#REF!&lt;&gt;"")),(AND(OR(OR(OR(NOT(CW3&lt;&gt;"Parent")))),#REF!&lt;&gt;"")),1=1)),1=1)</formula>
    </cfRule>
    <cfRule type="expression" dxfId="1" priority="506" stopIfTrue="1">
      <formula>IF(LEN(GB3)&gt;0,1,0)</formula>
    </cfRule>
    <cfRule type="expression" dxfId="0" priority="507" stopIfTrue="1">
      <formula>AND(AND(AND((AND(OR(OR(AND(NOT(CW3="")))),#REF!&lt;&gt;"")),(AND(OR(OR(OR(NOT(CW3&lt;&gt;"Parent")))),#REF!&lt;&gt;"")),1=1)),1=1)</formula>
    </cfRule>
    <cfRule type="expression" dxfId="2" priority="508" stopIfTrue="1">
      <formula>AND(NOT(LEN(GB3)&gt;0),#REF!&lt;&gt;"")</formula>
    </cfRule>
  </conditionalFormatting>
  <conditionalFormatting sqref="GC3:GC1048576">
    <cfRule type="expression" dxfId="3" priority="509" stopIfTrue="1">
      <formula>AND(AND(AND((AND(OR(OR(AND(NOT(CW3="")))),#REF!&lt;&gt;"")),(AND(OR(OR(OR(NOT(CW3&lt;&gt;"Parent")))),#REF!&lt;&gt;"")),1=1)),1=1)</formula>
    </cfRule>
    <cfRule type="expression" dxfId="1" priority="510" stopIfTrue="1">
      <formula>IF(LEN(GC3)&gt;0,1,0)</formula>
    </cfRule>
    <cfRule type="expression" dxfId="0" priority="511" stopIfTrue="1">
      <formula>AND(AND(AND((AND(OR(OR(AND(NOT(CW3="")))),#REF!&lt;&gt;"")),(AND(OR(OR(OR(NOT(CW3&lt;&gt;"Parent")))),#REF!&lt;&gt;"")),1=1)),1=1)</formula>
    </cfRule>
    <cfRule type="expression" dxfId="2" priority="512" stopIfTrue="1">
      <formula>AND(NOT(LEN(GC3)&gt;0),#REF!&lt;&gt;"")</formula>
    </cfRule>
  </conditionalFormatting>
  <conditionalFormatting sqref="GD3:GD1048576">
    <cfRule type="expression" dxfId="3" priority="513" stopIfTrue="1">
      <formula>AND(AND(AND((AND(OR(OR(AND(NOT(CW3="")))),#REF!&lt;&gt;"")),(AND(OR(OR(OR(NOT(CW3&lt;&gt;"Parent")))),#REF!&lt;&gt;"")),1=1)),1=1)</formula>
    </cfRule>
    <cfRule type="expression" dxfId="1" priority="514" stopIfTrue="1">
      <formula>IF(LEN(GD3)&gt;0,1,0)</formula>
    </cfRule>
    <cfRule type="expression" dxfId="0" priority="515" stopIfTrue="1">
      <formula>AND(AND(AND((AND(OR(OR(AND(NOT(CW3="")))),#REF!&lt;&gt;"")),(AND(OR(OR(OR(NOT(CW3&lt;&gt;"Parent")))),#REF!&lt;&gt;"")),1=1)),1=1)</formula>
    </cfRule>
    <cfRule type="expression" dxfId="2" priority="516" stopIfTrue="1">
      <formula>AND(NOT(LEN(GD3)&gt;0),#REF!&lt;&gt;"")</formula>
    </cfRule>
  </conditionalFormatting>
  <conditionalFormatting sqref="GE3:GE1048576">
    <cfRule type="expression" dxfId="3" priority="517" stopIfTrue="1">
      <formula>AND(AND(AND((AND(OR(OR(AND(NOT(CW3="")))),#REF!&lt;&gt;"")),(AND(OR(OR(OR(NOT(CW3&lt;&gt;"Parent")))),#REF!&lt;&gt;"")),1=1)),1=1)</formula>
    </cfRule>
    <cfRule type="expression" dxfId="1" priority="518" stopIfTrue="1">
      <formula>IF(LEN(GE3)&gt;0,1,0)</formula>
    </cfRule>
    <cfRule type="expression" dxfId="0" priority="519" stopIfTrue="1">
      <formula>AND(AND(AND((AND(OR(OR(AND(NOT(CW3="")))),#REF!&lt;&gt;"")),(AND(OR(OR(OR(NOT(CW3&lt;&gt;"Parent")))),#REF!&lt;&gt;"")),1=1)),1=1)</formula>
    </cfRule>
    <cfRule type="expression" dxfId="2" priority="520" stopIfTrue="1">
      <formula>AND(NOT(LEN(GE3)&gt;0),#REF!&lt;&gt;"")</formula>
    </cfRule>
  </conditionalFormatting>
  <conditionalFormatting sqref="GF3:GF1048576">
    <cfRule type="expression" dxfId="3" priority="521" stopIfTrue="1">
      <formula>AND(AND(AND((AND(OR(OR(AND(NOT(CW3="")))),#REF!&lt;&gt;"")),(AND(OR(OR(OR(NOT(CW3&lt;&gt;"Parent")))),#REF!&lt;&gt;"")),1=1)),1=1)</formula>
    </cfRule>
    <cfRule type="expression" dxfId="1" priority="522" stopIfTrue="1">
      <formula>IF(LEN(GF3)&gt;0,1,0)</formula>
    </cfRule>
    <cfRule type="expression" dxfId="0" priority="523" stopIfTrue="1">
      <formula>AND(AND(AND((AND(OR(OR(AND(NOT(CW3="")))),#REF!&lt;&gt;"")),(AND(OR(OR(OR(NOT(CW3&lt;&gt;"Parent")))),#REF!&lt;&gt;"")),1=1)),1=1)</formula>
    </cfRule>
    <cfRule type="expression" dxfId="2" priority="524" stopIfTrue="1">
      <formula>AND(NOT(LEN(GF3)&gt;0),#REF!&lt;&gt;"")</formula>
    </cfRule>
  </conditionalFormatting>
  <conditionalFormatting sqref="GG3:GG1048576">
    <cfRule type="expression" dxfId="3" priority="525" stopIfTrue="1">
      <formula>AND(AND(AND((AND(OR(OR(AND(NOT(CW3="")))),#REF!&lt;&gt;"")),(AND(OR(OR(OR(NOT(CW3&lt;&gt;"Parent")))),#REF!&lt;&gt;"")),1=1),AND((AND(OR(OR(AND(NOT(CW3="")))),#REF!&lt;&gt;"")),(AND(OR(OR(OR(NOT(CW3&lt;&gt;"Parent")))),#REF!&lt;&gt;"")),1=1)),1=1)</formula>
    </cfRule>
    <cfRule type="expression" dxfId="1" priority="526" stopIfTrue="1">
      <formula>IF(LEN(GG3)&gt;0,1,0)</formula>
    </cfRule>
    <cfRule type="expression" dxfId="0" priority="527" stopIfTrue="1">
      <formula>AND(AND(AND((AND(OR(OR(AND(NOT(CW3="")))),#REF!&lt;&gt;"")),(AND(OR(OR(OR(NOT(CW3&lt;&gt;"Parent")))),#REF!&lt;&gt;"")),1=1)),1=1)</formula>
    </cfRule>
    <cfRule type="expression" dxfId="2" priority="528" stopIfTrue="1">
      <formula>AND(NOT(LEN(GG3)&gt;0),#REF!&lt;&gt;"")</formula>
    </cfRule>
  </conditionalFormatting>
  <conditionalFormatting sqref="GH3:GH1048576">
    <cfRule type="expression" dxfId="3" priority="529" stopIfTrue="1">
      <formula>AND(AND(AND((AND(OR(OR(AND(NOT(CW3="")))),#REF!&lt;&gt;"")),(AND(OR(OR(OR(NOT(CW3&lt;&gt;"Parent")))),#REF!&lt;&gt;"")),1=1),AND((AND(OR(OR(AND(NOT(CW3="")))),#REF!&lt;&gt;"")),(AND(OR(OR(OR(NOT(CW3&lt;&gt;"Parent")))),#REF!&lt;&gt;"")),1=1)),1=1)</formula>
    </cfRule>
    <cfRule type="expression" dxfId="1" priority="530" stopIfTrue="1">
      <formula>IF(LEN(GH3)&gt;0,1,0)</formula>
    </cfRule>
    <cfRule type="expression" dxfId="0" priority="531" stopIfTrue="1">
      <formula>AND(AND(AND((AND(OR(OR(AND(NOT(CW3="")))),#REF!&lt;&gt;"")),(AND(OR(OR(OR(NOT(CW3&lt;&gt;"Parent")))),#REF!&lt;&gt;"")),1=1)),1=1)</formula>
    </cfRule>
    <cfRule type="expression" dxfId="2" priority="532" stopIfTrue="1">
      <formula>AND(NOT(LEN(GH3)&gt;0),#REF!&lt;&gt;"")</formula>
    </cfRule>
  </conditionalFormatting>
  <conditionalFormatting sqref="GI3:GI1048576">
    <cfRule type="expression" dxfId="0" priority="533" stopIfTrue="1">
      <formula>AND(AND(AND((AND(OR(OR(AND(NOT(CW3="")))),#REF!&lt;&gt;"")),(AND(OR(OR(OR(NOT(CW3&lt;&gt;"Parent")))),#REF!&lt;&gt;"")),1=1)),1=1)</formula>
    </cfRule>
    <cfRule type="expression" dxfId="1" priority="534" stopIfTrue="1">
      <formula>IF(LEN(GI3)&gt;0,1,0)</formula>
    </cfRule>
    <cfRule type="expression" dxfId="0" priority="535" stopIfTrue="1">
      <formula>AND(AND(AND((AND(OR(OR(AND(NOT(CW3="")))),#REF!&lt;&gt;"")),(AND(OR(OR(OR(NOT(CW3&lt;&gt;"Parent")))),#REF!&lt;&gt;"")),1=1)),1=1)</formula>
    </cfRule>
    <cfRule type="expression" dxfId="2" priority="536" stopIfTrue="1">
      <formula>AND(NOT(LEN(GI3)&gt;0),#REF!&lt;&gt;"")</formula>
    </cfRule>
  </conditionalFormatting>
  <conditionalFormatting sqref="GJ3:GJ1048576">
    <cfRule type="expression" dxfId="0" priority="537" stopIfTrue="1">
      <formula>AND(AND(AND((AND(OR(OR(AND(NOT(CW3="")))),#REF!&lt;&gt;"")),(AND(OR(OR(OR(NOT(CW3&lt;&gt;"Parent")))),#REF!&lt;&gt;"")),1=1)),1=1)</formula>
    </cfRule>
    <cfRule type="expression" dxfId="1" priority="538" stopIfTrue="1">
      <formula>IF(LEN(GJ3)&gt;0,1,0)</formula>
    </cfRule>
    <cfRule type="expression" dxfId="0" priority="539" stopIfTrue="1">
      <formula>AND(AND(AND((AND(OR(OR(AND(NOT(CW3="")))),#REF!&lt;&gt;"")),(AND(OR(OR(OR(NOT(CW3&lt;&gt;"Parent")))),#REF!&lt;&gt;"")),1=1)),1=1)</formula>
    </cfRule>
    <cfRule type="expression" dxfId="2" priority="540" stopIfTrue="1">
      <formula>AND(NOT(LEN(GJ3)&gt;0),#REF!&lt;&gt;"")</formula>
    </cfRule>
  </conditionalFormatting>
  <conditionalFormatting sqref="B3:C1048576">
    <cfRule type="expression" dxfId="0" priority="11" stopIfTrue="1">
      <formula>AND(AND((0),(0)),1=1)</formula>
    </cfRule>
  </conditionalFormatting>
  <conditionalFormatting sqref="H3:I1048576">
    <cfRule type="expression" dxfId="3" priority="30" stopIfTrue="1">
      <formula>AND(AND((0),(0)),1=1)</formula>
    </cfRule>
    <cfRule type="expression" dxfId="1" priority="31" stopIfTrue="1">
      <formula>IF(LEN(H3)&gt;0,1,0)</formula>
    </cfRule>
    <cfRule type="expression" dxfId="0" priority="32" stopIfTrue="1">
      <formula>AND(AND((0),(0)),1=1)</formula>
    </cfRule>
  </conditionalFormatting>
  <conditionalFormatting sqref="J3:L1048576">
    <cfRule type="expression" dxfId="1" priority="39" stopIfTrue="1">
      <formula>IF(LEN(J3)&gt;0,1,0)</formula>
    </cfRule>
  </conditionalFormatting>
  <conditionalFormatting sqref="N3:O1048576">
    <cfRule type="expression" dxfId="1" priority="51" stopIfTrue="1">
      <formula>IF(LEN(N3)&gt;0,1,0)</formula>
    </cfRule>
  </conditionalFormatting>
  <conditionalFormatting sqref="T3:AD1048576">
    <cfRule type="expression" dxfId="1" priority="82" stopIfTrue="1">
      <formula>IF(LEN(T3)&gt;0,1,0)</formula>
    </cfRule>
  </conditionalFormatting>
  <conditionalFormatting sqref="AR3:AS1048576">
    <cfRule type="expression" dxfId="1" priority="150" stopIfTrue="1">
      <formula>IF(LEN(AR3)&gt;0,1,0)</formula>
    </cfRule>
  </conditionalFormatting>
  <conditionalFormatting sqref="AU3:AW1048576">
    <cfRule type="expression" dxfId="1" priority="160" stopIfTrue="1">
      <formula>IF(LEN(AU3)&gt;0,1,0)</formula>
    </cfRule>
  </conditionalFormatting>
  <conditionalFormatting sqref="BB3:BH1048576">
    <cfRule type="expression" dxfId="1" priority="181" stopIfTrue="1">
      <formula>IF(LEN(BB3)&gt;0,1,0)</formula>
    </cfRule>
  </conditionalFormatting>
  <conditionalFormatting sqref="BI3:BN1048576">
    <cfRule type="expression" dxfId="1" priority="196" stopIfTrue="1">
      <formula>IF(LEN(BI3)&gt;0,1,0)</formula>
    </cfRule>
  </conditionalFormatting>
  <conditionalFormatting sqref="BV3:CB1048576">
    <cfRule type="expression" dxfId="1" priority="232" stopIfTrue="1">
      <formula>IF(LEN(BV3)&gt;0,1,0)</formula>
    </cfRule>
  </conditionalFormatting>
  <conditionalFormatting sqref="CC3:CO1048576">
    <cfRule type="expression" dxfId="1" priority="247" stopIfTrue="1">
      <formula>IF(LEN(CC3)&gt;0,1,0)</formula>
    </cfRule>
  </conditionalFormatting>
  <conditionalFormatting sqref="CP3:CR1048576">
    <cfRule type="expression" dxfId="1" priority="274" stopIfTrue="1">
      <formula>IF(LEN(CP3)&gt;0,1,0)</formula>
    </cfRule>
  </conditionalFormatting>
  <conditionalFormatting sqref="CU3:CW1048576">
    <cfRule type="expression" dxfId="1" priority="290" stopIfTrue="1">
      <formula>IF(LEN(CU3)&gt;0,1,0)</formula>
    </cfRule>
  </conditionalFormatting>
  <conditionalFormatting sqref="DP3:DT1048576">
    <cfRule type="expression" dxfId="3" priority="368" stopIfTrue="1">
      <formula>AND(AND((0)),1=1)</formula>
    </cfRule>
    <cfRule type="expression" dxfId="1" priority="369" stopIfTrue="1">
      <formula>IF(LEN(DP3)&gt;0,1,0)</formula>
    </cfRule>
    <cfRule type="expression" dxfId="0" priority="370" stopIfTrue="1">
      <formula>AND(AND((0)),1=1)</formula>
    </cfRule>
  </conditionalFormatting>
  <conditionalFormatting sqref="ED3:EE1048576">
    <cfRule type="expression" dxfId="1" priority="419" stopIfTrue="1">
      <formula>IF(LEN(ED3)&gt;0,1,0)</formula>
    </cfRule>
  </conditionalFormatting>
  <conditionalFormatting sqref="EJ3:FY1048576">
    <cfRule type="expression" dxfId="1" priority="431" stopIfTrue="1">
      <formula>IF(LEN(EJ3)&gt;0,1,0)</formula>
    </cfRule>
  </conditionalFormatting>
  <dataValidations count="253">
    <dataValidation allowBlank="1" showInputMessage="1" prompt="Provide the vendor SKU or stock number of the product" sqref="A1"/>
    <dataValidation allowBlank="1" showInputMessage="1" prompt="Select the appropriate product type that best suits the item" sqref="B1"/>
    <dataValidation allowBlank="1" showInputMessage="1" prompt="Provide a title for the item that may be customer facing" sqref="C1"/>
    <dataValidation allowBlank="1" showInputMessage="1" prompt="Provide the brand name of the product" sqref="D1"/>
    <dataValidation allowBlank="1" showInputMessage="1" prompt="Select the type of external ID (barcode) that is being used to identify this product" sqref="E1"/>
    <dataValidation allowBlank="1" showInputMessage="1" prompt="Provide the corresponding external product id value based on the type that was selected" sqref="F1"/>
    <dataValidation allowBlank="1" showInputMessage="1" prompt="Provide an ASIN for your product if one exists. If a value is not provided, the system will attempt a match based on the External Product ID." sqref="G1"/>
    <dataValidation allowBlank="1" showInputMessage="1" prompt="Select the Product Category for the item from the list of valid values." sqref="H1"/>
    <dataValidation allowBlank="1" showInputMessage="1" prompt="Select the Product Subcategory for the item from the list of valid values." sqref="I1"/>
    <dataValidation allowBlank="1" showInputMessage="1" prompt="Item type keywords are used to place new ASINs in the appropriate place(s) within the graph. Select the most specific accurate term for optimal placement." sqref="J1"/>
    <dataValidation allowBlank="1" showInputMessage="1" prompt="Provide the style of collar used by the item. The collar style is determined by overall shape, design, and form of an item's collar." sqref="K1:L1"/>
    <dataValidation allowBlank="1" showInputMessage="1" prompt="Provide the manufacturer 's model number for the item" sqref="M1"/>
    <dataValidation allowBlank="1" showInputMessage="1" prompt="Specify the model name of the product as defined by the manufacturer or brand excluding item type, color, brand or size" sqref="N1"/>
    <dataValidation allowBlank="1" showInputMessage="1" prompt="Provide the company that manufactures the product." sqref="O1"/>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value, enter 0." sqref="P1"/>
    <dataValidation allowBlank="1" showInputMessage="1" prompt="Provide the price (numeric value) that you want Amazon to pay you for this product. If your product contains more than one unit (e.g. shampoo, pack of 2), enter the price of the packaged product the customer receives" sqref="Q1"/>
    <dataValidation allowBlank="1" showInputMessage="1" prompt="Provide the country of origin to assist in import classification and duties for the item." sqref="R1"/>
    <dataValidation allowBlank="1" showInputMessage="1" prompt="Brief descriptive text, called out via a bullet point, regarding a specific aspect of the product. These display directly under or next to your product photo, it is useful to put interesting information in these fields. Do NOT use all caps or abbreviat..." sqref="S1"/>
    <dataValidation allowBlank="1" showInputMessage="1" prompt="Provide any terms that may be relevant to customer searches. No repetition, no competitor brand names or ASINs." sqref="T1"/>
    <dataValidation allowBlank="1" showInputMessage="1" prompt="Provide any special features an item has that distinguish it from other, comparable products" sqref="U1:Y1"/>
    <dataValidation allowBlank="1" showInputMessage="1" prompt="Provide the lifestyle that the item is designed for. Lifestyle represents levels of formality." sqref="Z1:AD1"/>
    <dataValidation allowBlank="1" showInputMessage="1" prompt="Provide the style of the product. Style refers to the aesthetic choices of a person or a group of people. It describes the distinctive visual representation of a product" sqref="AE1"/>
    <dataValidation allowBlank="1" showInputMessage="1" prompt="Provide the gender/age for which this item is intended" sqref="AF1"/>
    <dataValidation allowBlank="1" showInputMessage="1" prompt="Provide the target gender for the product" sqref="AG1"/>
    <dataValidation allowBlank="1" showInputMessage="1" prompt="Specify an appropriate age range description for the item" sqref="AH1"/>
    <dataValidation allowBlank="1" showInputMessage="1" prompt="The selected size must be specific to the marketplace size system and might differ from the label size." sqref="AI1"/>
    <dataValidation allowBlank="1" showInputMessage="1" prompt="Select the class of apparel size representation." sqref="AJ1"/>
    <dataValidation allowBlank="1" showInputMessage="1" prompt="Provide the size value associated with the size system and size class." sqref="AK1"/>
    <dataValidation allowBlank="1" showInputMessage="1" prompt="Provide the to size value (if range), must be greater than the size value." sqref="AL1"/>
    <dataValidation allowBlank="1" showInputMessage="1" prompt="Provide the body type for apparel item, select &quot;Regular&quot; in case of no special body type." sqref="AM1"/>
    <dataValidation allowBlank="1" showInputMessage="1" prompt="Provide the height type for apparel item, select &quot;Regular&quot; in case of no special height type." sqref="AN1"/>
    <dataValidation allowBlank="1" showInputMessage="1" prompt="Specify the primary materials used for manufacturing the item" sqref="AO1:AQ1"/>
    <dataValidation allowBlank="1" showInputMessage="1" prompt="List all fabrics separated by ','. Indicate with % composition. Always add &quot;Viscose&quot; or &quot;Rayon&quot; instead of &quot;Bamboo&quot;, and &quot;Azlon&quot; for Soy" sqref="AR1"/>
    <dataValidation allowBlank="1" showInputMessage="1" prompt="Provide the type of fabric or material used to line the interior of the item." sqref="AS1"/>
    <dataValidation allowBlank="1" showInputMessage="1" prompt="Provide the total number of identical items in the selling unit to the customer" sqref="AT1"/>
    <dataValidation allowBlank="1" showInputMessage="1" prompt="Select from the list or provide a customer-facing one to two-word phrase that describes the type of item the product is." sqref="AU1"/>
    <dataValidation allowBlank="1" showInputMessage="1" prompt="Provide the degree to which the item can resist water" sqref="AV1"/>
    <dataValidation allowBlank="1" showInputMessage="1" prompt="Provide the primary character the item represents" sqref="AW1"/>
    <dataValidation allowBlank="1" showInputMessage="1" prompt="Specify the special size type for the item" sqref="AX1"/>
    <dataValidation allowBlank="1" showInputMessage="1" prompt="Provide a description of the product. This information will appear in paragraph form on the detail page of your product. Include unique product features, product line details, and product specifications. Do not use all caps." sqref="AY1"/>
    <dataValidation allowBlank="1" showInputMessage="1" prompt="Select the most dominant color of the product." sqref="AZ1"/>
    <dataValidation allowBlank="1" showInputMessage="1" prompt="Provide the color of the product" sqref="BA1"/>
    <dataValidation allowBlank="1" showInputMessage="1" prompt="Provide a textual description of the item's length. Length typically refers to the longer or vertical dimension of an item." sqref="BB1"/>
    <dataValidation allowBlank="1" showInputMessage="1" prompt="Provide the occasion that the item is designed for. Occasion types include holidays and major life events." sqref="BC1:BG1"/>
    <dataValidation allowBlank="1" showInputMessage="1" prompt="Provide the part number. For many products, this will be identical to the model number however some manufacturers distinguish part number from model number" sqref="BH1"/>
    <dataValidation allowBlank="1" showInputMessage="1" prompt="Provide the date a vendor must receive a PO in order to deliver goods to Amazon by a specified date using YYYY-MM-DD format" sqref="BI1"/>
    <dataValidation allowBlank="1" showInputMessage="1" prompt="Provide the primary high-level concept, motif, or idea that the item itself, or else the images or design of the item, evoke." sqref="BJ1:BN1"/>
    <dataValidation allowBlank="1" showInputMessage="1" prompt="Specify the item's fit type" sqref="BO1"/>
    <dataValidation allowBlank="1" showInputMessage="1" prompt="Provide the pocket description" sqref="BP1:BT1"/>
    <dataValidation allowBlank="1" showInputMessage="1" prompt="Provide instructions related to how to care for the item" sqref="BU1"/>
    <dataValidation allowBlank="1" showInputMessage="1" prompt="Provide the most prominent repeated decorative design of the item" sqref="BV1"/>
    <dataValidation allowBlank="1" showInputMessage="1" prompt="Provide any specific sports with which the item is designed to be used" sqref="BW1:CA1"/>
    <dataValidation allowBlank="1" showInputMessage="1" prompt="Provide the league name associated with this product" sqref="CB1"/>
    <dataValidation allowBlank="1" showInputMessage="1" prompt="Please enter the team name of this product" sqref="CC1"/>
    <dataValidation allowBlank="1" showInputMessage="1" prompt="Provide the item's back style" sqref="CD1:CH1"/>
    <dataValidation allowBlank="1" showInputMessage="1" prompt="Enter the full chest size of the item" sqref="CI1"/>
    <dataValidation allowBlank="1" showInputMessage="1" prompt="Enter the unit for chest size" sqref="CJ1"/>
    <dataValidation allowBlank="1" showInputMessage="1" prompt="Description of something extra attached to the item for decorative purposes." sqref="CK1:CO1"/>
    <dataValidation allowBlank="1" showInputMessage="1" prompt="Specify the intended supply method for the item" sqref="CP1"/>
    <dataValidation allowBlank="1" showInputMessage="1" prompt="Specify the season(s) most appropriate for the item" sqref="CQ1"/>
    <dataValidation allowBlank="1" showInputMessage="1" prompt="Provide the total count of pockets on the product." sqref="CR1"/>
    <dataValidation allowBlank="1" showInputMessage="1" prompt="Provide the item's type of sleeve" sqref="CS1"/>
    <dataValidation allowBlank="1" showInputMessage="1" prompt="Provide the type of closing mechanism used by the item. The closing type allows a user to fully wear, seal, or close the item." sqref="CT1:CU1"/>
    <dataValidation allowBlank="1" showInputMessage="1" prompt="Provide the silhouette type of the coat. The silhouette defines the common shape and body coverage of the coat." sqref="CV1"/>
    <dataValidation allowBlank="1" showInputMessage="1" prompt="Specify whether a SKU is a parent or child" sqref="CW1"/>
    <dataValidation allowBlank="1" showInputMessage="1" prompt="The relationship that the child has to the parent" sqref="CX1"/>
    <dataValidation allowBlank="1" showInputMessage="1" prompt="The SKU of the parent item" sqref="CY1"/>
    <dataValidation allowBlank="1" showInputMessage="1" prompt="Specify the variation theme that the product will use. The theme's attributes must be populated for all items in the grouping." sqref="CZ1"/>
    <dataValidation allowBlank="1" showInputMessage="1" prompt="Select the product's country of origin" sqref="DA1"/>
    <dataValidation allowBlank="1" showInputMessage="1" prompt="Select &quot;yes&quot; if batteries are required to power the item (or if the item is a battery) or &quot;no&quot; if they are not. Please note that an internal rechargeable battery is also considered a battery" sqref="DB1"/>
    <dataValidation allowBlank="1" showInputMessage="1" prompt="Select &quot;yes&quot; if batteries are contained in the product (e.g. batteries inside a pair of Bluetooth headphones) and/or included with the product (e.g. batteries packed separately with a camera), otherwise select &quot;no&quot;" sqref="DC1"/>
    <dataValidation allowBlank="1" showInputMessage="1" prompt="Select the chemical composition of the battery cell" sqref="DD1"/>
    <dataValidation allowBlank="1" showInputMessage="1" prompt="Provide the total net weight (numeric value) of the batteries included. This is the weight of the standalone batteries not including packaging or the device it may be used in." sqref="DE1"/>
    <dataValidation allowBlank="1" showInputMessage="1" prompt="Provide unit for battery weight" sqref="DF1"/>
    <dataValidation allowBlank="1" showInputMessage="1" prompt="Specify the number of batteries needed to power the item.  If batteries are included with the item be sure to account for spare batteries provided" sqref="DG1"/>
    <dataValidation allowBlank="1" showInputMessage="1" prompt="Specify the type of batteries needed to power the item" sqref="DH1"/>
    <dataValidation allowBlank="1" showInputMessage="1" prompt="Specify the total number of Lithium Metal cells in the product where the cell isn't contained in an encased battery (e.g. coin cells)" sqref="DI1"/>
    <dataValidation allowBlank="1" showInputMessage="1" prompt="Specify the total number of Lithium-ion cells in the product where the cell isn't contained in an encased battery. For example, an AA battery is considered a cell" sqref="DJ1"/>
    <dataValidation allowBlank="1" showInputMessage="1" prompt="Provide the total energy stored in the lithium batteries used to power the item, measured in Watt Hours." sqref="DK1"/>
    <dataValidation allowBlank="1" showInputMessage="1" prompt="Select the corresponding unit" sqref="DL1"/>
    <dataValidation allowBlank="1" showInputMessage="1" prompt="Select “in equipment” if the battery is contained in the item . Select “with equipment” if the battery is packed separately with the device it is meant to power. Select “only” if the product is a battery sold alone or with items it is not meant to power." sqref="DM1"/>
    <dataValidation allowBlank="1" showInputMessage="1" prompt="Provide the weight of lithium contained in the cell or battery as a numeric value" sqref="DN1"/>
    <dataValidation allowBlank="1" showInputMessage="1" prompt="Select the corresponding weight unit" sqref="DO1"/>
    <dataValidation allowBlank="1" showInputMessage="1" prompt="If the product is a Dangerous Good or Hazardous Material, Substance or Waste that is regulated for transportation, storage, and/or waste select from the list of valid values" sqref="DP1:DT1"/>
    <dataValidation allowBlank="1" showInputMessage="1" prompt="Select the GHS Class of the product from the list of valid values if GHS is selected as the Dangerous Goods Regulation. GHS Class indicates the warning statement assigned by the GHS classification system." sqref="DU1:DY1"/>
    <dataValidation allowBlank="1" showInputMessage="1" prompt="Select the aspect or regulatory body used for the hazardous product information" sqref="DZ1"/>
    <dataValidation allowBlank="1" showInputMessage="1" prompt="Provide hazmat information that is relevant to the product based on the aspect selected" sqref="EA1"/>
    <dataValidation allowBlank="1" showInputMessage="1" prompt="Provide the SDS/MSDS URL if any value other than Not Applicable or Unknown is selected in the Dangerous Goods Regulation column." sqref="EB1"/>
    <dataValidation allowBlank="1" showInputMessage="1" prompt="Provide the item weight numeric value (not including the packaging)" sqref="EC1"/>
    <dataValidation allowBlank="1" showInputMessage="1" prompt="Provide unit for item weight" sqref="ED1"/>
    <dataValidation allowBlank="1" showInputMessage="1" prompt="Select the warning type applicable to your product, if any. You certify that the warning provided satisfies legal requirements and that you’ll remove a warning previously provided only if it is no longer legally required." sqref="EE1"/>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F1:EJ1"/>
    <dataValidation allowBlank="1" showInputMessage="1" prompt="Provide any pesticide marking on the item or packaging." sqref="EK1 EN1 EQ1"/>
    <dataValidation allowBlank="1" showInputMessage="1" prompt="Provide a status whether the item requires registration and an associated registration number." sqref="EL1 EO1 ER1"/>
    <dataValidation allowBlank="1" showInputMessage="1" prompt="Provide any pesticide certification number which corresponds with the marking type" sqref="EM1 EP1 ES1"/>
    <dataValidation allowBlank="1" showInputMessage="1" prompt="Indicate whether this product is capable of emitting radio frequency energy, and if so, what type of FCC RF equipment authorization this product has." sqref="ET1"/>
    <dataValidation allowBlank="1" showInputMessage="1" prompt="If the device has an FCC ID, provide it." sqref="EU1"/>
    <dataValidation allowBlank="1" showInputMessage="1" prompt="If the device has a Supplier's Declaration of Conformity, provide the name of the point of contact for the Responsible Party, as defined by the FCC." sqref="EV1"/>
    <dataValidation allowBlank="1" showInputMessage="1" prompt="If the device has a Supplier's Declaration of Conformity, provide a US mailing address for the Responsible Party, as defined by the FCC." sqref="EW1"/>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EX1"/>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EY1"/>
    <dataValidation allowBlank="1" showInputMessage="1" prompt="Select applicable regulation type" sqref="EZ1 FB1 FD1 FF1 FH1"/>
    <dataValidation allowBlank="1" showInputMessage="1" prompt="Provide the regulatory identification associated with the regulation type." sqref="FA1 FC1 FE1 FG1 FI1"/>
    <dataValidation allowBlank="1" showInputMessage="1" prompt="Please enter the content type of the compliance document." sqref="FJ1"/>
    <dataValidation allowBlank="1" showInputMessage="1" prompt="Provide the language used for the content of the compliance media." sqref="FK1"/>
    <dataValidation allowBlank="1" showInputMessage="1" prompt="Provide the source location of the compliance media." sqref="FL1"/>
    <dataValidation allowBlank="1" showInputMessage="1" prompt="Provide whether the item is safety attested and does not require safety documentation and/or images." sqref="FM1"/>
    <dataValidation allowBlank="1" showInputMessage="1" prompt="Provide the reference email ID for the manufacturer address from your registry." sqref="FN1"/>
    <dataValidation allowBlank="1" showInputMessage="1" prompt="Provide whether the item contains PFAS (perfluoroalkyl or polyfluoroalkyl substances), a common but complex group of synthetic chemicals." sqref="FO1"/>
    <dataValidation allowBlank="1" showInputMessage="1" prompt="The URL where the main offer-specific image of the product is located." sqref="FP1"/>
    <dataValidation allowBlank="1" showInputMessage="1" prompt="The URL for additional images of your product. These images will be shown on the detail page when the customer clicks through to see other views associated with the product." sqref="FQ1:FX1"/>
    <dataValidation allowBlank="1" showInputMessage="1" prompt="The URL where an image of a color swatch from the product is located" sqref="FY1"/>
    <dataValidation allowBlank="1" showInputMessage="1" prompt="Provide the earliest shipping date using YYYYMMDD format" sqref="FZ1"/>
    <dataValidation allowBlank="1" showInputMessage="1" prompt="Provide the package length as a numeric value." sqref="GA1"/>
    <dataValidation allowBlank="1" showInputMessage="1" prompt="Select the unit of measure for Package Length. If a value is provided for Package Length, you must also enter the corresponding unit." sqref="GB1"/>
    <dataValidation allowBlank="1" showInputMessage="1" prompt="Provide the package width as a numeric value." sqref="GC1"/>
    <dataValidation allowBlank="1" showInputMessage="1" prompt="Select the unit of measure for Package Width. If a value is provided for Package Width, you must also enter the corresponding unit." sqref="GD1"/>
    <dataValidation allowBlank="1" showInputMessage="1" prompt="Provide the package height as a numeric value." sqref="GE1"/>
    <dataValidation allowBlank="1" showInputMessage="1" prompt="Select the unit of measure for Package Height. If a value is provided for Package Height, you must also enter the corresponding unit." sqref="GF1"/>
    <dataValidation allowBlank="1" showInputMessage="1" prompt="This attribute represents the weight of the item plus the packaging. If your item is shipped to the customer in multiple packages, enter the dimensions of the heaviest package" sqref="GG1"/>
    <dataValidation allowBlank="1" showInputMessage="1" prompt="Select the unit of measure for Package Weight. If a value is provided for Package Weight, you must also enter the corresponding unit." sqref="GH1"/>
    <dataValidation allowBlank="1" showInputMessage="1" prompt="Indicate how this item is packaged for shipment. For example, it is shipped as a single unit or multiple individual units packaged together in aggregate" sqref="GI1"/>
    <dataValidation allowBlank="1" showInputMessage="1" prompt="Provide the number of individually barcoded units (eaches) that come packaged together. If no bar codes on individual units or if we can order in any quantity, then enter 1." sqref="GJ1"/>
    <dataValidation allowBlank="1" showInputMessage="1" showErrorMessage="1" sqref="A3:A1048576 C3:C1048576 S15:S1048576 T3:T1048576 AE3:AE1048576 AR3:AR1048576 AW3:AW1048576 AY3:AY1048576 BA3:BA1048576 CI3:CI1048576 CR3:CR1048576 CY3:CY1048576 DE3:DE1048576 DG3:DG1048576 DN3:DN1048576 EM3:EM1048576 EP3:EP1048576 ES3:ES1048576 FA3:FA1048576 FC3:FC1048576 FE3:FE1048576 FG3:FG1048576 FI3:FI1048576 FL3:FL1048576 FN3:FN1048576 GC3:GC1048576 GE3:GE1048576 GG3:GG1048576 GJ3:GJ1048576 M3:Q1048576 F3:G1048576 AT3:AU1048576 BH3:BI1048576 FP3:GA1048576 EU3:EY1048576 DI3:DK1048576 EA3:EC1048576"/>
    <dataValidation type="list" showInputMessage="1" showErrorMessage="1" sqref="B3:B1048576">
      <formula1>INDIRECT("COATproduct_type1.value")</formula1>
    </dataValidation>
    <dataValidation type="list" showInputMessage="1" sqref="D3:D1048576">
      <formula1>INDIRECT("COATbrand1.value")</formula1>
    </dataValidation>
    <dataValidation type="list" showInputMessage="1" showErrorMessage="1" sqref="E3:E1048576">
      <formula1>INDIRECT("COATexternal_product_id1.type")</formula1>
    </dataValidation>
    <dataValidation type="list" showInputMessage="1" showErrorMessage="1" sqref="H3:H1048576">
      <formula1>INDIRECT("COATproduct_category1.value")</formula1>
    </dataValidation>
    <dataValidation type="list" showInputMessage="1" showErrorMessage="1" sqref="I3:I1048576">
      <formula1>IF(NOT(ISERROR(INDIRECT("COAT"&amp;"product_category.value."&amp;VLOOKUP(H3,#REF!,2,FALSE)&amp;".product_subcategory.value"))),INDIRECT("COAT"&amp;"product_category.value."&amp;VLOOKUP(H3,#REF!,2,FALSE)&amp;".product_subcategory.value"),"")</formula1>
    </dataValidation>
    <dataValidation type="list" showInputMessage="1" showErrorMessage="1" sqref="J3:J1048576">
      <formula1>IF(NOT(ISERROR(INDIRECT("COAT"&amp;"product_category.value."&amp;VLOOKUP(H3,#REF!,2,FALSE)&amp;".product_subcategory.value."&amp;VLOOKUP(I3,#REF!,2,FALSE)&amp;".item_type_keyword.value"))),INDIRECT("COAT"&amp;"product_category.value."&amp;VLOOKUP(H3,#REF!,2,FALSE)&amp;".product_subcategory.value."&amp;VLOOKUP(I3,#REF!,2,FALSE)&amp;".item_type_keyword.value"),"")</formula1>
    </dataValidation>
    <dataValidation type="list" showInputMessage="1" sqref="K3:K1048576">
      <formula1>INDIRECT("COATcollar_style1.value")</formula1>
    </dataValidation>
    <dataValidation type="list" showInputMessage="1" sqref="L3:L1048576">
      <formula1>INDIRECT("COATcollar_style2.value")</formula1>
    </dataValidation>
    <dataValidation type="list" showInputMessage="1" showErrorMessage="1" sqref="R3:R1048576">
      <formula1>INDIRECT("COATimport_designation1.value")</formula1>
    </dataValidation>
    <dataValidation type="list" showInputMessage="1" sqref="U3:U1048576">
      <formula1>INDIRECT("COATspecial_feature1.value")</formula1>
    </dataValidation>
    <dataValidation type="list" showInputMessage="1" sqref="V3:V1048576">
      <formula1>INDIRECT("COATspecial_feature2.value")</formula1>
    </dataValidation>
    <dataValidation type="list" showInputMessage="1" sqref="W3:W1048576">
      <formula1>INDIRECT("COATspecial_feature3.value")</formula1>
    </dataValidation>
    <dataValidation type="list" showInputMessage="1" sqref="X3:X1048576">
      <formula1>INDIRECT("COATspecial_feature4.value")</formula1>
    </dataValidation>
    <dataValidation type="list" showInputMessage="1" sqref="Y3:Y1048576">
      <formula1>INDIRECT("COATspecial_feature5.value")</formula1>
    </dataValidation>
    <dataValidation type="list" showInputMessage="1" sqref="Z3:Z1048576">
      <formula1>INDIRECT("COATlifestyle1.value")</formula1>
    </dataValidation>
    <dataValidation type="list" showInputMessage="1" sqref="AA3:AA1048576">
      <formula1>INDIRECT("COATlifestyle2.value")</formula1>
    </dataValidation>
    <dataValidation type="list" showInputMessage="1" sqref="AB3:AB1048576">
      <formula1>INDIRECT("COATlifestyle3.value")</formula1>
    </dataValidation>
    <dataValidation type="list" showInputMessage="1" sqref="AC3:AC1048576">
      <formula1>INDIRECT("COATlifestyle4.value")</formula1>
    </dataValidation>
    <dataValidation type="list" showInputMessage="1" sqref="AD3:AD1048576">
      <formula1>INDIRECT("COATlifestyle5.value")</formula1>
    </dataValidation>
    <dataValidation type="list" showInputMessage="1" sqref="AF3:AF1048576">
      <formula1>INDIRECT("COATdepartment1.value")</formula1>
    </dataValidation>
    <dataValidation type="list" showInputMessage="1" showErrorMessage="1" sqref="AG3:AG1048576">
      <formula1>INDIRECT("COATtarget_gender1.value")</formula1>
    </dataValidation>
    <dataValidation type="list" showInputMessage="1" sqref="AH3:AH1048576">
      <formula1>INDIRECT("COATage_range_description1.value")</formula1>
    </dataValidation>
    <dataValidation type="list" showInputMessage="1" showErrorMessage="1" sqref="AI3:AI1048576">
      <formula1>INDIRECT("COATapparel_size1.size_system")</formula1>
    </dataValidation>
    <dataValidation type="list" showInputMessage="1" showErrorMessage="1" sqref="AJ3:AJ1048576">
      <formula1>IF(NOT(ISERROR(INDIRECT("COAT"&amp;"apparel_size.size_system."&amp;VLOOKUP(AI3,#REF!,2,FALSE)&amp;".age_range_description.value."&amp;VLOOKUP(AH3,#REF!,2,FALSE)&amp;".apparel_size.size_class"))),INDIRECT("COAT"&amp;"apparel_size.size_system."&amp;VLOOKUP(AI3,#REF!,2,FALSE)&amp;".age_range_description.value."&amp;VLOOKUP(AH3,#REF!,2,FALSE)&amp;".apparel_size.size_class"),IF(NOT(ISERROR(INDIRECT("COAT"&amp;"apparel_size.size_system."&amp;VLOOKUP(AI3,#REF!,2,FALSE)&amp;".target_gender.value."&amp;VLOOKUP(AG3,#REF!,2,FALSE)&amp;".age_range_description.value."&amp;VLOOKUP(AH3,#REF!,2,FALSE)&amp;".apparel_size.size_class"))),INDIRECT("COAT"&amp;"apparel_size.size_system."&amp;VLOOKUP(AI3,#REF!,2,FALSE)&amp;".target_gender.value."&amp;VLOOKUP(AG3,#REF!,2,FALSE)&amp;".age_range_description.value."&amp;VLOOKUP(AH3,#REF!,2,FALSE)&amp;".apparel_size.size_class"),IF(NOT(ISERROR(INDIRECT("COAT"&amp;"apparel_size1.size_class"))),INDIRECT("COAT"&amp;"apparel_size1.size_class"),"")))</formula1>
    </dataValidation>
    <dataValidation type="list" showInputMessage="1" showErrorMessage="1" sqref="AK3:AK1048576">
      <formula1>IF(NOT(ISERROR(INDIRECT("COAT"&amp;"apparel_size.size_system."&amp;VLOOKUP(AI3,#REF!,2,FALSE)&amp;".target_gender.value."&amp;VLOOKUP(AG3,#REF!,2,FALSE)&amp;".age_range_description.value."&amp;VLOOKUP(AH3,#REF!,2,FALSE)&amp;".apparel_size.size_class."&amp;VLOOKUP(AJ3,#REF!,2,FALSE)&amp;".apparel_size.size"))),INDIRECT("COAT"&amp;"apparel_size.size_system."&amp;VLOOKUP(AI3,#REF!,2,FALSE)&amp;".target_gender.value."&amp;VLOOKUP(AG3,#REF!,2,FALSE)&amp;".age_range_description.value."&amp;VLOOKUP(AH3,#REF!,2,FALSE)&amp;".apparel_size.size_class."&amp;VLOOKUP(AJ3,#REF!,2,FALSE)&amp;".apparel_size.size"),IF(NOT(ISERROR(INDIRECT("COAT"&amp;"apparel_size.size_system."&amp;VLOOKUP(AI3,#REF!,2,FALSE)&amp;".age_range_description.value."&amp;VLOOKUP(AH3,#REF!,2,FALSE)&amp;".apparel_size.size_class."&amp;VLOOKUP(AJ3,#REF!,2,FALSE)&amp;".apparel_size.size"))),INDIRECT("COAT"&amp;"apparel_size.size_system."&amp;VLOOKUP(AI3,#REF!,2,FALSE)&amp;".age_range_description.value."&amp;VLOOKUP(AH3,#REF!,2,FALSE)&amp;".apparel_size.size_class."&amp;VLOOKUP(AJ3,#REF!,2,FALSE)&amp;".apparel_size.size"),IF(NOT(ISERROR(INDIRECT("COAT"&amp;"apparel_size.size_system."&amp;VLOOKUP(AI3,#REF!,2,FALSE)&amp;".target_gender.value."&amp;VLOOKUP(AG3,#REF!,2,FALSE)&amp;".apparel_size.size_class."&amp;VLOOKUP(AJ3,#REF!,2,FALSE)&amp;".apparel_size.size"))),INDIRECT("COAT"&amp;"apparel_size.size_system."&amp;VLOOKUP(AI3,#REF!,2,FALSE)&amp;".target_gender.value."&amp;VLOOKUP(AG3,#REF!,2,FALSE)&amp;".apparel_size.size_class."&amp;VLOOKUP(AJ3,#REF!,2,FALSE)&amp;".apparel_size.size"),IF(NOT(ISERROR(INDIRECT("COAT"&amp;"apparel_size.size_system."&amp;VLOOKUP(AI3,#REF!,2,FALSE)&amp;".apparel_size.size_class."&amp;VLOOKUP(AJ3,#REF!,2,FALSE)&amp;".apparel_size.size"))),INDIRECT("COAT"&amp;"apparel_size.size_system."&amp;VLOOKUP(AI3,#REF!,2,FALSE)&amp;".apparel_size.size_class."&amp;VLOOKUP(AJ3,#REF!,2,FALSE)&amp;".apparel_size.size"),IF(NOT(ISERROR(INDIRECT("COAT"&amp;"apparel_size1.size"))),INDIRECT("COAT"&amp;"apparel_size1.size"),"")))))</formula1>
    </dataValidation>
    <dataValidation type="list" showInputMessage="1" showErrorMessage="1" sqref="AL3:AL1048576">
      <formula1>IF(NOT(ISERROR(INDIRECT("COAT"&amp;"apparel_size.size_system."&amp;VLOOKUP(AI3,#REF!,2,FALSE)&amp;".target_gender.value."&amp;VLOOKUP(AG3,#REF!,2,FALSE)&amp;".age_range_description.value."&amp;VLOOKUP(AH3,#REF!,2,FALSE)&amp;".apparel_size.size_class."&amp;VLOOKUP(AJ3,#REF!,2,FALSE)&amp;".apparel_size.size_to"))),INDIRECT("COAT"&amp;"apparel_size.size_system."&amp;VLOOKUP(AI3,#REF!,2,FALSE)&amp;".target_gender.value."&amp;VLOOKUP(AG3,#REF!,2,FALSE)&amp;".age_range_description.value."&amp;VLOOKUP(AH3,#REF!,2,FALSE)&amp;".apparel_size.size_class."&amp;VLOOKUP(AJ3,#REF!,2,FALSE)&amp;".apparel_size.size_to"),IF(NOT(ISERROR(INDIRECT("COAT"&amp;"apparel_size.size_system."&amp;VLOOKUP(AI3,#REF!,2,FALSE)&amp;".age_range_description.value."&amp;VLOOKUP(AH3,#REF!,2,FALSE)&amp;".apparel_size.size_class."&amp;VLOOKUP(AJ3,#REF!,2,FALSE)&amp;".apparel_size.size_to"))),INDIRECT("COAT"&amp;"apparel_size.size_system."&amp;VLOOKUP(AI3,#REF!,2,FALSE)&amp;".age_range_description.value."&amp;VLOOKUP(AH3,#REF!,2,FALSE)&amp;".apparel_size.size_class."&amp;VLOOKUP(AJ3,#REF!,2,FALSE)&amp;".apparel_size.size_to"),IF(NOT(ISERROR(INDIRECT("COAT"&amp;"apparel_size.size_system."&amp;VLOOKUP(AI3,#REF!,2,FALSE)&amp;".target_gender.value."&amp;VLOOKUP(AG3,#REF!,2,FALSE)&amp;".apparel_size.size_class."&amp;VLOOKUP(AJ3,#REF!,2,FALSE)&amp;".apparel_size.size_to"))),INDIRECT("COAT"&amp;"apparel_size.size_system."&amp;VLOOKUP(AI3,#REF!,2,FALSE)&amp;".target_gender.value."&amp;VLOOKUP(AG3,#REF!,2,FALSE)&amp;".apparel_size.size_class."&amp;VLOOKUP(AJ3,#REF!,2,FALSE)&amp;".apparel_size.size_to"),IF(NOT(ISERROR(INDIRECT("COAT"&amp;"apparel_size.size_system."&amp;VLOOKUP(AI3,#REF!,2,FALSE)&amp;".apparel_size.size_class."&amp;VLOOKUP(AJ3,#REF!,2,FALSE)&amp;".apparel_size.size_to"))),INDIRECT("COAT"&amp;"apparel_size.size_system."&amp;VLOOKUP(AI3,#REF!,2,FALSE)&amp;".apparel_size.size_class."&amp;VLOOKUP(AJ3,#REF!,2,FALSE)&amp;".apparel_size.size_to"),IF(NOT(ISERROR(INDIRECT("COAT"&amp;"apparel_size1.size_to"))),INDIRECT("COAT"&amp;"apparel_size1.size_to"),"")))))</formula1>
    </dataValidation>
    <dataValidation type="list" showInputMessage="1" showErrorMessage="1" sqref="AM3:AM1048576">
      <formula1>IF(NOT(ISERROR(INDIRECT("COAT"&amp;"apparel_size.size_system."&amp;VLOOKUP(AI3,#REF!,2,FALSE)&amp;".target_gender.value."&amp;VLOOKUP(AG3,#REF!,2,FALSE)&amp;".age_range_description.value."&amp;VLOOKUP(AH3,#REF!,2,FALSE)&amp;".apparel_size.size_class."&amp;VLOOKUP(AJ3,#REF!,2,FALSE)&amp;".apparel_size.body_type"))),INDIRECT("COAT"&amp;"apparel_size.size_system."&amp;VLOOKUP(AI3,#REF!,2,FALSE)&amp;".target_gender.value."&amp;VLOOKUP(AG3,#REF!,2,FALSE)&amp;".age_range_description.value."&amp;VLOOKUP(AH3,#REF!,2,FALSE)&amp;".apparel_size.size_class."&amp;VLOOKUP(AJ3,#REF!,2,FALSE)&amp;".apparel_size.body_type"),IF(NOT(ISERROR(INDIRECT("COAT"&amp;"apparel_size.size_system."&amp;VLOOKUP(AI3,#REF!,2,FALSE)&amp;".target_gender.value."&amp;VLOOKUP(AG3,#REF!,2,FALSE)&amp;".age_range_description.value."&amp;VLOOKUP(AH3,#REF!,2,FALSE)&amp;".apparel_size.body_type"))),INDIRECT("COAT"&amp;"apparel_size.size_system."&amp;VLOOKUP(AI3,#REF!,2,FALSE)&amp;".target_gender.value."&amp;VLOOKUP(AG3,#REF!,2,FALSE)&amp;".age_range_description.value."&amp;VLOOKUP(AH3,#REF!,2,FALSE)&amp;".apparel_size.body_type"),IF(NOT(ISERROR(INDIRECT("COAT"&amp;"apparel_size.size_system."&amp;VLOOKUP(AI3,#REF!,2,FALSE)&amp;".age_range_description.value."&amp;VLOOKUP(AH3,#REF!,2,FALSE)&amp;".apparel_size.body_type"))),INDIRECT("COAT"&amp;"apparel_size.size_system."&amp;VLOOKUP(AI3,#REF!,2,FALSE)&amp;".age_range_description.value."&amp;VLOOKUP(AH3,#REF!,2,FALSE)&amp;".apparel_size.body_type"),IF(NOT(ISERROR(INDIRECT("COAT"&amp;"apparel_size.size_system."&amp;VLOOKUP(AI3,#REF!,2,FALSE)&amp;".apparel_size.body_type"))),INDIRECT("COAT"&amp;"apparel_size.size_system."&amp;VLOOKUP(AI3,#REF!,2,FALSE)&amp;".apparel_size.body_type"),IF(NOT(ISERROR(INDIRECT("COAT"&amp;"apparel_size1.body_type"))),INDIRECT("COAT"&amp;"apparel_size1.body_type"),"")))))</formula1>
    </dataValidation>
    <dataValidation type="list" showInputMessage="1" showErrorMessage="1" sqref="AN3:AN1048576">
      <formula1>IF(NOT(ISERROR(INDIRECT("COAT"&amp;"apparel_size.size_system."&amp;VLOOKUP(AI3,#REF!,2,FALSE)&amp;".target_gender.value."&amp;VLOOKUP(AG3,#REF!,2,FALSE)&amp;".age_range_description.value."&amp;VLOOKUP(AH3,#REF!,2,FALSE)&amp;".apparel_size.height_type"))),INDIRECT("COAT"&amp;"apparel_size.size_system."&amp;VLOOKUP(AI3,#REF!,2,FALSE)&amp;".target_gender.value."&amp;VLOOKUP(AG3,#REF!,2,FALSE)&amp;".age_range_description.value."&amp;VLOOKUP(AH3,#REF!,2,FALSE)&amp;".apparel_size.height_type"),IF(NOT(ISERROR(INDIRECT("COAT"&amp;"apparel_size.size_system."&amp;VLOOKUP(AI3,#REF!,2,FALSE)&amp;".target_gender.value."&amp;VLOOKUP(AG3,#REF!,2,FALSE)&amp;".age_range_description.value."&amp;VLOOKUP(AH3,#REF!,2,FALSE)&amp;".apparel_size.size_class."&amp;VLOOKUP(AJ3,#REF!,2,FALSE)&amp;".apparel_size.body_type."&amp;VLOOKUP(AM3,#REF!,2,FALSE)&amp;".apparel_size.height_type"))),INDIRECT("COAT"&amp;"apparel_size.size_system."&amp;VLOOKUP(AI3,#REF!,2,FALSE)&amp;".target_gender.value."&amp;VLOOKUP(AG3,#REF!,2,FALSE)&amp;".age_range_description.value."&amp;VLOOKUP(AH3,#REF!,2,FALSE)&amp;".apparel_size.size_class."&amp;VLOOKUP(AJ3,#REF!,2,FALSE)&amp;".apparel_size.body_type."&amp;VLOOKUP(AM3,#REF!,2,FALSE)&amp;".apparel_size.height_type"),IF(NOT(ISERROR(INDIRECT("COAT"&amp;"apparel_size.size_system."&amp;VLOOKUP(AI3,#REF!,2,FALSE)&amp;".age_range_description.value."&amp;VLOOKUP(AH3,#REF!,2,FALSE)&amp;".apparel_size.height_type"))),INDIRECT("COAT"&amp;"apparel_size.size_system."&amp;VLOOKUP(AI3,#REF!,2,FALSE)&amp;".age_range_description.value."&amp;VLOOKUP(AH3,#REF!,2,FALSE)&amp;".apparel_size.height_type"),IF(NOT(ISERROR(INDIRECT("COAT"&amp;"apparel_size.size_system."&amp;VLOOKUP(AI3,#REF!,2,FALSE)&amp;".target_gender.value."&amp;VLOOKUP(AG3,#REF!,2,FALSE)&amp;".age_range_description.value."&amp;VLOOKUP(AH3,#REF!,2,FALSE)&amp;".apparel_size.size_class."&amp;VLOOKUP(AJ3,#REF!,2,FALSE)&amp;".apparel_size.height_type"))),INDIRECT("COAT"&amp;"apparel_size.size_system."&amp;VLOOKUP(AI3,#REF!,2,FALSE)&amp;".target_gender.value."&amp;VLOOKUP(AG3,#REF!,2,FALSE)&amp;".age_range_description.value."&amp;VLOOKUP(AH3,#REF!,2,FALSE)&amp;".apparel_size.size_class."&amp;VLOOKUP(AJ3,#REF!,2,FALSE)&amp;".apparel_size.height_type"),IF(NOT(ISERROR(INDIRECT("COAT"&amp;"apparel_size1.height_type"))),INDIRECT("COAT"&amp;"apparel_size1.height_type"),"")))))</formula1>
    </dataValidation>
    <dataValidation type="list" showInputMessage="1" sqref="AO3:AO1048576">
      <formula1>INDIRECT("COATmaterial1.value")</formula1>
    </dataValidation>
    <dataValidation type="list" showInputMessage="1" sqref="AP3:AP1048576">
      <formula1>INDIRECT("COATmaterial2.value")</formula1>
    </dataValidation>
    <dataValidation type="list" showInputMessage="1" sqref="AQ3:AQ1048576">
      <formula1>INDIRECT("COATmaterial3.value")</formula1>
    </dataValidation>
    <dataValidation type="list" showInputMessage="1" sqref="AS3:AS1048576">
      <formula1>INDIRECT("COATlining_description1.value")</formula1>
    </dataValidation>
    <dataValidation type="list" showInputMessage="1" showErrorMessage="1" sqref="AV3:AV1048576">
      <formula1>INDIRECT("COATwater_resistance_level1.value")</formula1>
    </dataValidation>
    <dataValidation type="list" showInputMessage="1" sqref="AX3:AX1048576">
      <formula1>INDIRECT("COATspecial_size_type1.value")</formula1>
    </dataValidation>
    <dataValidation type="list" showInputMessage="1" sqref="AZ3:AZ1048576">
      <formula1>INDIRECT("COATcolor1.standardized_values1")</formula1>
    </dataValidation>
    <dataValidation type="list" showInputMessage="1" sqref="BB3:BB1048576">
      <formula1>INDIRECT("COATitem_length_description1.value")</formula1>
    </dataValidation>
    <dataValidation type="list" showInputMessage="1" sqref="BC3:BC1048576">
      <formula1>INDIRECT("COAToccasion_type1.value")</formula1>
    </dataValidation>
    <dataValidation type="list" showInputMessage="1" sqref="BD3:BD1048576">
      <formula1>INDIRECT("COAToccasion_type2.value")</formula1>
    </dataValidation>
    <dataValidation type="list" showInputMessage="1" sqref="BE3:BE1048576">
      <formula1>INDIRECT("COAToccasion_type3.value")</formula1>
    </dataValidation>
    <dataValidation type="list" showInputMessage="1" sqref="BF3:BF1048576">
      <formula1>INDIRECT("COAToccasion_type4.value")</formula1>
    </dataValidation>
    <dataValidation type="list" showInputMessage="1" sqref="BG3:BG1048576">
      <formula1>INDIRECT("COAToccasion_type5.value")</formula1>
    </dataValidation>
    <dataValidation type="list" showInputMessage="1" sqref="BJ3:BJ1048576">
      <formula1>INDIRECT("COATtheme1.value")</formula1>
    </dataValidation>
    <dataValidation type="list" showInputMessage="1" sqref="BK3:BK1048576">
      <formula1>INDIRECT("COATtheme2.value")</formula1>
    </dataValidation>
    <dataValidation type="list" showInputMessage="1" sqref="BL3:BL1048576">
      <formula1>INDIRECT("COATtheme3.value")</formula1>
    </dataValidation>
    <dataValidation type="list" showInputMessage="1" sqref="BM3:BM1048576">
      <formula1>INDIRECT("COATtheme4.value")</formula1>
    </dataValidation>
    <dataValidation type="list" showInputMessage="1" sqref="BN3:BN1048576">
      <formula1>INDIRECT("COATtheme5.value")</formula1>
    </dataValidation>
    <dataValidation type="list" showInputMessage="1" sqref="BO3:BO1048576">
      <formula1>INDIRECT("COATfit_type1.value")</formula1>
    </dataValidation>
    <dataValidation type="list" showInputMessage="1" sqref="BP3:BP1048576">
      <formula1>INDIRECT("COATpocket_description1.value")</formula1>
    </dataValidation>
    <dataValidation type="list" showInputMessage="1" sqref="BQ3:BQ1048576">
      <formula1>INDIRECT("COATpocket_description2.value")</formula1>
    </dataValidation>
    <dataValidation type="list" showInputMessage="1" sqref="BR3:BR1048576">
      <formula1>INDIRECT("COATpocket_description3.value")</formula1>
    </dataValidation>
    <dataValidation type="list" showInputMessage="1" sqref="BS3:BS1048576">
      <formula1>INDIRECT("COATpocket_description4.value")</formula1>
    </dataValidation>
    <dataValidation type="list" showInputMessage="1" sqref="BT3:BT1048576">
      <formula1>INDIRECT("COATpocket_description5.value")</formula1>
    </dataValidation>
    <dataValidation type="list" showInputMessage="1" sqref="BU3:BU1048576">
      <formula1>INDIRECT("COATcare_instructions1.value")</formula1>
    </dataValidation>
    <dataValidation type="list" showInputMessage="1" sqref="BV3:BV1048576">
      <formula1>INDIRECT("COATpattern1.value")</formula1>
    </dataValidation>
    <dataValidation type="list" showInputMessage="1" sqref="BW3:BW1048576">
      <formula1>INDIRECT("COATsport_type1.value")</formula1>
    </dataValidation>
    <dataValidation type="list" showInputMessage="1" sqref="BX3:BX1048576">
      <formula1>INDIRECT("COATsport_type2.value")</formula1>
    </dataValidation>
    <dataValidation type="list" showInputMessage="1" sqref="BY3:BY1048576">
      <formula1>INDIRECT("COATsport_type3.value")</formula1>
    </dataValidation>
    <dataValidation type="list" showInputMessage="1" sqref="BZ3:BZ1048576">
      <formula1>INDIRECT("COATsport_type4.value")</formula1>
    </dataValidation>
    <dataValidation type="list" showInputMessage="1" sqref="CA3:CA1048576">
      <formula1>INDIRECT("COATsport_type5.value")</formula1>
    </dataValidation>
    <dataValidation type="list" showInputMessage="1" sqref="CB3:CB1048576">
      <formula1>INDIRECT("COATleague_name1.value")</formula1>
    </dataValidation>
    <dataValidation type="list" showInputMessage="1" sqref="CC3:CC1048576">
      <formula1>IF(NOT(ISERROR(INDIRECT("COAT"&amp;"league_name.value."&amp;VLOOKUP(CB3,#REF!,2,FALSE)&amp;".team_name.value"))),INDIRECT("COAT"&amp;"league_name.value."&amp;VLOOKUP(CB3,#REF!,2,FALSE)&amp;".team_name.value"),"")</formula1>
    </dataValidation>
    <dataValidation type="list" showInputMessage="1" sqref="CD3:CD1048576">
      <formula1>INDIRECT("COATback1.style1.value")</formula1>
    </dataValidation>
    <dataValidation type="list" showInputMessage="1" sqref="CE3:CE1048576">
      <formula1>INDIRECT("COATback1.style2.value")</formula1>
    </dataValidation>
    <dataValidation type="list" showInputMessage="1" sqref="CF3:CF1048576">
      <formula1>INDIRECT("COATback1.style3.value")</formula1>
    </dataValidation>
    <dataValidation type="list" showInputMessage="1" sqref="CG3:CG1048576">
      <formula1>INDIRECT("COATback1.style4.value")</formula1>
    </dataValidation>
    <dataValidation type="list" showInputMessage="1" sqref="CH3:CH1048576">
      <formula1>INDIRECT("COATback1.style5.value")</formula1>
    </dataValidation>
    <dataValidation type="list" showInputMessage="1" showErrorMessage="1" sqref="CJ3:CJ1048576">
      <formula1>INDIRECT("COATchest1.size1.unit")</formula1>
    </dataValidation>
    <dataValidation type="list" showInputMessage="1" sqref="CK3:CK1048576">
      <formula1>INDIRECT("COATembellishment_feature1.value")</formula1>
    </dataValidation>
    <dataValidation type="list" showInputMessage="1" sqref="CL3:CL1048576">
      <formula1>INDIRECT("COATembellishment_feature2.value")</formula1>
    </dataValidation>
    <dataValidation type="list" showInputMessage="1" sqref="CM3:CM1048576">
      <formula1>INDIRECT("COATembellishment_feature3.value")</formula1>
    </dataValidation>
    <dataValidation type="list" showInputMessage="1" sqref="CN3:CN1048576">
      <formula1>INDIRECT("COATembellishment_feature4.value")</formula1>
    </dataValidation>
    <dataValidation type="list" showInputMessage="1" sqref="CO3:CO1048576">
      <formula1>INDIRECT("COATembellishment_feature5.value")</formula1>
    </dataValidation>
    <dataValidation type="list" showInputMessage="1" showErrorMessage="1" sqref="CP3:CP1048576">
      <formula1>INDIRECT("COATlifecycle_supply_type1.value")</formula1>
    </dataValidation>
    <dataValidation type="list" showInputMessage="1" sqref="CQ3:CQ1048576">
      <formula1>INDIRECT("COATseasons1.value")</formula1>
    </dataValidation>
    <dataValidation type="list" showInputMessage="1" sqref="CS3:CS1048576">
      <formula1>INDIRECT("COATsleeve1.type1.value")</formula1>
    </dataValidation>
    <dataValidation type="list" showInputMessage="1" sqref="CT3:CT1048576">
      <formula1>INDIRECT("COATclosure1.type1.value")</formula1>
    </dataValidation>
    <dataValidation type="list" showInputMessage="1" sqref="CU3:CU1048576">
      <formula1>INDIRECT("COATclosure1.type2.value")</formula1>
    </dataValidation>
    <dataValidation type="list" showInputMessage="1" showErrorMessage="1" sqref="CV3:CV1048576">
      <formula1>INDIRECT("COATcoat_silhouette_type1.value")</formula1>
    </dataValidation>
    <dataValidation type="list" showInputMessage="1" showErrorMessage="1" sqref="CW3:CW1048576">
      <formula1>INDIRECT("COATparentage_level1.value")</formula1>
    </dataValidation>
    <dataValidation type="list" showInputMessage="1" showErrorMessage="1" sqref="CX3:CX1048576">
      <formula1>INDIRECT("COATchild_parent_sku_relationship1.child_relationship_type")</formula1>
    </dataValidation>
    <dataValidation type="list" showInputMessage="1" showErrorMessage="1" sqref="CZ3:CZ1048576">
      <formula1>INDIRECT("COATvariation_theme1.name")</formula1>
    </dataValidation>
    <dataValidation type="list" showInputMessage="1" showErrorMessage="1" sqref="DA3:DA1048576">
      <formula1>INDIRECT("COATcountry_of_origin1.value")</formula1>
    </dataValidation>
    <dataValidation type="list" showInputMessage="1" showErrorMessage="1" sqref="DB3:DB1048576">
      <formula1>INDIRECT("COATbatteries_required1.value")</formula1>
    </dataValidation>
    <dataValidation type="list" showInputMessage="1" showErrorMessage="1" sqref="DC3:DC1048576">
      <formula1>INDIRECT("COATbatteries_included1.value")</formula1>
    </dataValidation>
    <dataValidation type="list" showInputMessage="1" showErrorMessage="1" sqref="DD3:DD1048576">
      <formula1>INDIRECT("COATbattery1.cell_composition1.value")</formula1>
    </dataValidation>
    <dataValidation type="list" showInputMessage="1" showErrorMessage="1" sqref="DF3:DF1048576">
      <formula1>INDIRECT("COATbattery1.weight1.unit")</formula1>
    </dataValidation>
    <dataValidation type="list" showInputMessage="1" showErrorMessage="1" sqref="DH3:DH1048576">
      <formula1>INDIRECT("COATnum_batteries1.type")</formula1>
    </dataValidation>
    <dataValidation type="list" showInputMessage="1" showErrorMessage="1" sqref="DL3:DL1048576">
      <formula1>INDIRECT("COATlithium_battery1.energy_content1.unit")</formula1>
    </dataValidation>
    <dataValidation type="list" showInputMessage="1" showErrorMessage="1" sqref="DM3:DM1048576">
      <formula1>INDIRECT("COATlithium_battery1.packaging1.value")</formula1>
    </dataValidation>
    <dataValidation type="list" showInputMessage="1" showErrorMessage="1" sqref="DO3:DO1048576">
      <formula1>INDIRECT("COATlithium_battery1.weight1.unit")</formula1>
    </dataValidation>
    <dataValidation type="list" showInputMessage="1" showErrorMessage="1" sqref="DP3:DP1048576">
      <formula1>INDIRECT("COATsupplier_declared_dg_hz_regulation1.value")</formula1>
    </dataValidation>
    <dataValidation type="list" showInputMessage="1" showErrorMessage="1" sqref="DQ3:DQ1048576">
      <formula1>INDIRECT("COATsupplier_declared_dg_hz_regulation2.value")</formula1>
    </dataValidation>
    <dataValidation type="list" showInputMessage="1" showErrorMessage="1" sqref="DR3:DR1048576">
      <formula1>INDIRECT("COATsupplier_declared_dg_hz_regulation3.value")</formula1>
    </dataValidation>
    <dataValidation type="list" showInputMessage="1" showErrorMessage="1" sqref="DS3:DS1048576">
      <formula1>INDIRECT("COATsupplier_declared_dg_hz_regulation4.value")</formula1>
    </dataValidation>
    <dataValidation type="list" showInputMessage="1" showErrorMessage="1" sqref="DT3:DT1048576">
      <formula1>INDIRECT("COATsupplier_declared_dg_hz_regulation5.value")</formula1>
    </dataValidation>
    <dataValidation type="list" showInputMessage="1" showErrorMessage="1" sqref="DU3:DU1048576">
      <formula1>INDIRECT("COATghs1.classification1.class")</formula1>
    </dataValidation>
    <dataValidation type="list" showInputMessage="1" showErrorMessage="1" sqref="DV3:DV1048576">
      <formula1>INDIRECT("COATghs1.classification2.class")</formula1>
    </dataValidation>
    <dataValidation type="list" showInputMessage="1" showErrorMessage="1" sqref="DW3:DW1048576">
      <formula1>INDIRECT("COATghs1.classification3.class")</formula1>
    </dataValidation>
    <dataValidation type="list" showInputMessage="1" showErrorMessage="1" sqref="DX3:DX1048576">
      <formula1>INDIRECT("COATghs1.classification4.class")</formula1>
    </dataValidation>
    <dataValidation type="list" showInputMessage="1" showErrorMessage="1" sqref="DY3:DY1048576">
      <formula1>INDIRECT("COATghs1.classification5.class")</formula1>
    </dataValidation>
    <dataValidation type="list" showInputMessage="1" showErrorMessage="1" sqref="DZ3:DZ1048576">
      <formula1>INDIRECT("COAThazmat1.aspect")</formula1>
    </dataValidation>
    <dataValidation type="list" showInputMessage="1" showErrorMessage="1" sqref="ED3:ED1048576">
      <formula1>INDIRECT("COATitem_weight1.unit")</formula1>
    </dataValidation>
    <dataValidation type="list" showInputMessage="1" showErrorMessage="1" sqref="EE3:EE1048576">
      <formula1>INDIRECT("COATcalifornia_proposition_651.compliance_type")</formula1>
    </dataValidation>
    <dataValidation type="list" showInputMessage="1" showErrorMessage="1" sqref="EF3:EF1048576">
      <formula1>INDIRECT("COATcalifornia_proposition_651.chemical_names1")</formula1>
    </dataValidation>
    <dataValidation type="list" showInputMessage="1" showErrorMessage="1" sqref="EG3:EG1048576">
      <formula1>INDIRECT("COATcalifornia_proposition_651.chemical_names2")</formula1>
    </dataValidation>
    <dataValidation type="list" showInputMessage="1" showErrorMessage="1" sqref="EH3:EH1048576">
      <formula1>INDIRECT("COATcalifornia_proposition_651.chemical_names3")</formula1>
    </dataValidation>
    <dataValidation type="list" showInputMessage="1" showErrorMessage="1" sqref="EI3:EI1048576">
      <formula1>INDIRECT("COATcalifornia_proposition_651.chemical_names4")</formula1>
    </dataValidation>
    <dataValidation type="list" showInputMessage="1" showErrorMessage="1" sqref="EJ3:EJ1048576">
      <formula1>INDIRECT("COATcalifornia_proposition_651.chemical_names5")</formula1>
    </dataValidation>
    <dataValidation type="list" showInputMessage="1" showErrorMessage="1" sqref="EK3:EK1048576">
      <formula1>INDIRECT("COATpesticide_marking1.marking_type")</formula1>
    </dataValidation>
    <dataValidation type="list" showInputMessage="1" showErrorMessage="1" sqref="EL3:EL1048576">
      <formula1>INDIRECT("COATpesticide_marking1.registration_status")</formula1>
    </dataValidation>
    <dataValidation type="list" showInputMessage="1" showErrorMessage="1" sqref="EN3:EN1048576">
      <formula1>INDIRECT("COATpesticide_marking2.marking_type")</formula1>
    </dataValidation>
    <dataValidation type="list" showInputMessage="1" showErrorMessage="1" sqref="EO3:EO1048576">
      <formula1>INDIRECT("COATpesticide_marking2.registration_status")</formula1>
    </dataValidation>
    <dataValidation type="list" showInputMessage="1" showErrorMessage="1" sqref="EQ3:EQ1048576">
      <formula1>INDIRECT("COATpesticide_marking3.marking_type")</formula1>
    </dataValidation>
    <dataValidation type="list" showInputMessage="1" showErrorMessage="1" sqref="ER3:ER1048576">
      <formula1>INDIRECT("COATpesticide_marking3.registration_status")</formula1>
    </dataValidation>
    <dataValidation type="list" showInputMessage="1" showErrorMessage="1" sqref="ET3:ET1048576">
      <formula1>INDIRECT("COATfcc_radio_frequency_emission_compliance1.registration_status")</formula1>
    </dataValidation>
    <dataValidation type="list" showInputMessage="1" showErrorMessage="1" sqref="EZ3:EZ1048576">
      <formula1>INDIRECT("COATregulatory_compliance_certification1.regulation_type")</formula1>
    </dataValidation>
    <dataValidation type="list" showInputMessage="1" showErrorMessage="1" sqref="FB3:FB1048576">
      <formula1>INDIRECT("COATregulatory_compliance_certification2.regulation_type")</formula1>
    </dataValidation>
    <dataValidation type="list" showInputMessage="1" showErrorMessage="1" sqref="FD3:FD1048576">
      <formula1>INDIRECT("COATregulatory_compliance_certification3.regulation_type")</formula1>
    </dataValidation>
    <dataValidation type="list" showInputMessage="1" showErrorMessage="1" sqref="FF3:FF1048576">
      <formula1>INDIRECT("COATregulatory_compliance_certification4.regulation_type")</formula1>
    </dataValidation>
    <dataValidation type="list" showInputMessage="1" showErrorMessage="1" sqref="FH3:FH1048576">
      <formula1>INDIRECT("COATregulatory_compliance_certification5.regulation_type")</formula1>
    </dataValidation>
    <dataValidation type="list" showInputMessage="1" showErrorMessage="1" sqref="FJ3:FJ1048576">
      <formula1>INDIRECT("COATcompliance_media1.content_type")</formula1>
    </dataValidation>
    <dataValidation type="list" showInputMessage="1" showErrorMessage="1" sqref="FK3:FK1048576">
      <formula1>INDIRECT("COATcompliance_media1.content_language")</formula1>
    </dataValidation>
    <dataValidation type="list" showInputMessage="1" showErrorMessage="1" sqref="FM3:FM1048576">
      <formula1>INDIRECT("COATgpsr_safety_attestation1.value")</formula1>
    </dataValidation>
    <dataValidation type="list" showInputMessage="1" showErrorMessage="1" sqref="FO3:FO1048576">
      <formula1>INDIRECT("COATcontains_pfas1.value")</formula1>
    </dataValidation>
    <dataValidation type="list" showInputMessage="1" showErrorMessage="1" sqref="GB3:GB1048576">
      <formula1>INDIRECT("COATitem_package_dimensions1.length.unit")</formula1>
    </dataValidation>
    <dataValidation type="list" showInputMessage="1" showErrorMessage="1" sqref="GD3:GD1048576">
      <formula1>INDIRECT("COATitem_package_dimensions1.width.unit")</formula1>
    </dataValidation>
    <dataValidation type="list" showInputMessage="1" showErrorMessage="1" sqref="GF3:GF1048576">
      <formula1>INDIRECT("COATitem_package_dimensions1.height.unit")</formula1>
    </dataValidation>
    <dataValidation type="list" showInputMessage="1" showErrorMessage="1" sqref="GH3:GH1048576">
      <formula1>INDIRECT("COATitem_package_weight1.unit")</formula1>
    </dataValidation>
    <dataValidation type="list" showInputMessage="1" showErrorMessage="1" sqref="GI3:GI1048576">
      <formula1>INDIRECT("COATrtip_order_aggregate_type1.value")</formula1>
    </dataValidation>
  </dataValidations>
  <pageMargins left="0.75" right="0.75" top="1" bottom="1" header="0.5" footer="0.5"/>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Template-COAT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Steven</cp:lastModifiedBy>
  <dcterms:created xsi:type="dcterms:W3CDTF">2022-11-29T21:31:00Z</dcterms:created>
  <dcterms:modified xsi:type="dcterms:W3CDTF">2024-12-13T20:40:50Z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A365ACAF51C34403A011489C21FDA69B_13</vt:lpwstr>
  </property>
  <property fmtid="{D5CDD505-2E9C-101B-9397-08002B2CF9AE}" pid="3" name="KSOProductBuildVer">
    <vt:lpwstr>1033-12.2.0.19307</vt:lpwstr>
  </property>
</Properties>
</file>