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368d3a9d7643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状态转换矩阵" sheetId="1" r:id="R4c757f304c344500"/>
    <x:sheet xmlns:r="http://schemas.openxmlformats.org/officeDocument/2006/relationships" name="状态说明" sheetId="2" r:id="Rfad85f7e69cc42c6"/>
    <x:sheet xmlns:r="http://schemas.openxmlformats.org/officeDocument/2006/relationships" name="输入分类" sheetId="3" r:id="R52cc20f757eb475c"/>
    <x:sheet xmlns:r="http://schemas.openxmlformats.org/officeDocument/2006/relationships" name="字节映射" sheetId="4" r:id="Rf0e506d37c784a8b"/>
    <x:sheet xmlns:r="http://schemas.openxmlformats.org/officeDocument/2006/relationships" name="正则规则" sheetId="5" r:id="Rf77dee36ceee4ace"/>
    <x:sheet xmlns:r="http://schemas.openxmlformats.org/officeDocument/2006/relationships" name="正则定义" sheetId="6" r:id="R0d53914b69064bfb"/>
    <x:sheet xmlns:r="http://schemas.openxmlformats.org/officeDocument/2006/relationships" name="关键字" sheetId="7" r:id="Raa2ce63f5c104815"/>
    <x:sheet xmlns:r="http://schemas.openxmlformats.org/officeDocument/2006/relationships" name="固定符号" sheetId="8" r:id="R2eeaa2dacf9e40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5">
    <x:font>
      <x:sz val="11"/>
      <x:name val="Carlito"/>
    </x:font>
    <x:font>
      <x:sz val="11"/>
      <x:color rgb="FF172B42"/>
      <x:name val="Arial"/>
    </x:font>
    <x:font>
      <x:b/>
      <x:sz val="16"/>
      <x:color rgb="FF172B42"/>
      <x:name val="Arial"/>
    </x:font>
    <x:font>
      <x:sz val="11"/>
      <x:color rgb="FF526477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C58"/>
      </x:patternFill>
    </x:fill>
    <x:fill>
      <x:patternFill patternType="solid">
        <x:fgColor rgb="FFF0F4F8"/>
      </x:patternFill>
    </x:fill>
    <x:fill>
      <x:patternFill patternType="solid">
        <x:fgColor rgb="FFE3EBF3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4" fillId="2" borderId="1" xfId="0" applyNumberFormat="1" applyFont="1" applyFill="1" applyBorder="1" applyAlignment="1">
      <x:alignment horizontal="center" vertical="center" wrapText="0"/>
    </x:xf>
    <x:xf numFmtId="0" fontId="4" fillId="2" borderId="2" xfId="0" applyNumberFormat="1" applyFont="1" applyFill="1" applyBorder="1" applyAlignment="1">
      <x:alignment horizontal="center" vertical="center" wrapText="0"/>
    </x:xf>
    <x:xf numFmtId="0" fontId="4" fillId="2" borderId="3" xfId="0" applyNumberFormat="1" applyFont="1" applyFill="1" applyBorder="1" applyAlignment="1">
      <x:alignment horizontal="center" vertical="center" wrapText="0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0" fontId="1" fillId="3" borderId="0" xfId="0" applyNumberFormat="1" applyFont="1" applyFill="1" applyBorder="1" applyAlignment="1">
      <x:alignment vertical="center" wrapText="0"/>
    </x:xf>
    <x:xf numFmtId="200" fontId="1" fillId="4" borderId="0" xfId="0" applyNumberFormat="1" applyFont="1" applyFill="1" applyBorder="1" applyAlignment="1">
      <x:alignment vertical="center" wrapText="0"/>
    </x:xf>
    <x:xf numFmtId="200" fontId="1" fillId="4" borderId="0" xfId="0" applyNumberFormat="1" applyFont="1" applyFill="1" applyBorder="1" applyAlignment="1">
      <x:alignment horizontal="right" vertical="center" wrapText="0"/>
    </x:xf>
    <x:xf numFmtId="200" fontId="1" fillId="0" borderId="0" xfId="0" applyNumberFormat="1" applyFont="1" applyFill="1" applyBorder="1" applyAlignment="1">
      <x:alignment horizontal="right" vertical="center" wrapText="0"/>
    </x:xf>
    <x:xf numFmtId="200" fontId="1" fillId="3" borderId="0" xfId="0" applyNumberFormat="1" applyFont="1" applyFill="1" applyBorder="1" applyAlignment="1">
      <x:alignment horizontal="right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  <x:xf numFmtId="0" fontId="1" fillId="3" borderId="0" xfId="0" applyNumberFormat="1" applyFont="1" applyFill="1" applyBorder="1" applyAlignment="1">
      <x:alignment horizontal="right"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0" fontId="1" fillId="3" borderId="0" xfId="0" applyNumberFormat="1" applyFont="1" applyFill="1" applyBorder="1" applyAlignment="1">
      <x:alignment horizontal="left" vertical="center" wrapText="0"/>
    </x:xf>
    <x:xf numFmtId="201" fontId="1" fillId="0" borderId="0" xfId="0" applyNumberFormat="1" applyFont="1" applyFill="1" applyBorder="1" applyAlignment="1">
      <x:alignment horizontal="left" vertical="center" wrapText="0"/>
    </x:xf>
    <x:xf numFmtId="201" fontId="1" fillId="3" borderId="0" xfId="0" applyNumberFormat="1" applyFont="1" applyFill="1" applyBorder="1" applyAlignment="1">
      <x:alignment horizontal="left" vertical="center" wrapText="0"/>
    </x:xf>
    <x:xf numFmtId="201" fontId="1" fillId="0" borderId="0" xfId="0" applyNumberFormat="1" applyFont="1" applyFill="1" applyBorder="1" applyAlignment="1">
      <x:alignment horizontal="left" vertical="center" wrapText="1"/>
    </x:xf>
    <x:xf numFmtId="201" fontId="1" fillId="3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1">
    <x:dxf>
      <x:font>
        <x:color rgb="FF8794A3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0df82f84294911" /><Relationship Type="http://schemas.openxmlformats.org/officeDocument/2006/relationships/theme" Target="/xl/theme/theme1.xml" Id="R4000242131d041d6" /><Relationship Type="http://schemas.openxmlformats.org/officeDocument/2006/relationships/sharedStrings" Target="/xl/sharedStrings.xml" Id="Ra601494e5e1c416e" /><Relationship Type="http://schemas.openxmlformats.org/officeDocument/2006/relationships/worksheet" Target="/xl/worksheets/sheet1.xml" Id="R4c757f304c344500" /><Relationship Type="http://schemas.openxmlformats.org/officeDocument/2006/relationships/worksheet" Target="/xl/worksheets/sheet2.xml" Id="Rfad85f7e69cc42c6" /><Relationship Type="http://schemas.openxmlformats.org/officeDocument/2006/relationships/worksheet" Target="/xl/worksheets/sheet3.xml" Id="R52cc20f757eb475c" /><Relationship Type="http://schemas.openxmlformats.org/officeDocument/2006/relationships/worksheet" Target="/xl/worksheets/sheet4.xml" Id="Rf0e506d37c784a8b" /><Relationship Type="http://schemas.openxmlformats.org/officeDocument/2006/relationships/worksheet" Target="/xl/worksheets/sheet5.xml" Id="Rf77dee36ceee4ace" /><Relationship Type="http://schemas.openxmlformats.org/officeDocument/2006/relationships/worksheet" Target="/xl/worksheets/sheet6.xml" Id="R0d53914b69064bfb" /><Relationship Type="http://schemas.openxmlformats.org/officeDocument/2006/relationships/worksheet" Target="/xl/worksheets/sheet7.xml" Id="Raa2ce63f5c104815" /><Relationship Type="http://schemas.openxmlformats.org/officeDocument/2006/relationships/worksheet" Target="/xl/worksheets/sheet8.xml" Id="R2eeaa2dacf9e4069" /></Relationships>
</file>

<file path=xl/tables/table1.xml><?xml version="1.0" encoding="utf-8"?>
<x:table xmlns:x="http://schemas.openxmlformats.org/spreadsheetml/2006/main" id="1" name="LexerTable1" displayName="LexerTable1" ref="A7:AW97" headerRowCount="1" totalsRowCount="0" totalsRowShown="0">
  <x:autoFilter ref="A7:AW97"/>
  <x:tableColumns count="49">
    <x:tableColumn id="1" name="状态编号"/>
    <x:tableColumn id="2" name="接受规则"/>
    <x:tableColumn id="3" name="C00"/>
    <x:tableColumn id="4" name="C01"/>
    <x:tableColumn id="5" name="C02"/>
    <x:tableColumn id="6" name="C03"/>
    <x:tableColumn id="7" name="C04"/>
    <x:tableColumn id="8" name="C05"/>
    <x:tableColumn id="9" name="C06"/>
    <x:tableColumn id="10" name="C07"/>
    <x:tableColumn id="11" name="C08"/>
    <x:tableColumn id="12" name="C09"/>
    <x:tableColumn id="13" name="C10"/>
    <x:tableColumn id="14" name="C11"/>
    <x:tableColumn id="15" name="C12"/>
    <x:tableColumn id="16" name="C13"/>
    <x:tableColumn id="17" name="C14"/>
    <x:tableColumn id="18" name="C15"/>
    <x:tableColumn id="19" name="C16"/>
    <x:tableColumn id="20" name="C17"/>
    <x:tableColumn id="21" name="C18"/>
    <x:tableColumn id="22" name="C19"/>
    <x:tableColumn id="23" name="C20"/>
    <x:tableColumn id="24" name="C21"/>
    <x:tableColumn id="25" name="C22"/>
    <x:tableColumn id="26" name="C23"/>
    <x:tableColumn id="27" name="C24"/>
    <x:tableColumn id="28" name="C25"/>
    <x:tableColumn id="29" name="C26"/>
    <x:tableColumn id="30" name="C27"/>
    <x:tableColumn id="31" name="C28"/>
    <x:tableColumn id="32" name="C29"/>
    <x:tableColumn id="33" name="C30"/>
    <x:tableColumn id="34" name="C31"/>
    <x:tableColumn id="35" name="C32"/>
    <x:tableColumn id="36" name="C33"/>
    <x:tableColumn id="37" name="C34"/>
    <x:tableColumn id="38" name="C35"/>
    <x:tableColumn id="39" name="C36"/>
    <x:tableColumn id="40" name="C37"/>
    <x:tableColumn id="41" name="C38"/>
    <x:tableColumn id="42" name="C39"/>
    <x:tableColumn id="43" name="C40"/>
    <x:tableColumn id="44" name="C41"/>
    <x:tableColumn id="45" name="C42"/>
    <x:tableColumn id="46" name="C43"/>
    <x:tableColumn id="47" name="C44"/>
    <x:tableColumn id="48" name="C45"/>
    <x:tableColumn id="49" name="C46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xerTable2" displayName="LexerTable2" ref="A7:I97" headerRowCount="1" totalsRowCount="0" totalsRowShown="0">
  <x:autoFilter ref="A7:I97"/>
  <x:tableColumns count="9">
    <x:tableColumn id="1" name="状态编号"/>
    <x:tableColumn id="2" name="状态类型"/>
    <x:tableColumn id="3" name="规则编号"/>
    <x:tableColumn id="4" name="规则名称"/>
    <x:tableColumn id="5" name="接受动作"/>
    <x:tableColumn id="6" name="Token 种别"/>
    <x:tableColumn id="7" name="错误代码"/>
    <x:tableColumn id="8" name="最短到达串"/>
    <x:tableColumn id="9" name="规则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exerTable3" displayName="LexerTable3" ref="A7:D54" headerRowCount="1" totalsRowCount="0" totalsRowShown="0">
  <x:autoFilter ref="A7:D54"/>
  <x:tableColumns count="4">
    <x:tableColumn id="1" name="类别编号"/>
    <x:tableColumn id="2" name="字节数量"/>
    <x:tableColumn id="3" name="完整字节范围（十六进制）"/>
    <x:tableColumn id="4" name="可读字符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exerTable4" displayName="LexerTable4" ref="A7:D263" headerRowCount="1" totalsRowCount="0" totalsRowShown="0">
  <x:autoFilter ref="A7:D263"/>
  <x:tableColumns count="4">
    <x:tableColumn id="1" name="字节（十进制）"/>
    <x:tableColumn id="2" name="字节（十六进制）"/>
    <x:tableColumn id="3" name="可读写法"/>
    <x:tableColumn id="4" name="类别编号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exerTable5" displayName="LexerTable5" ref="A7:G69" headerRowCount="1" totalsRowCount="0" totalsRowShown="0">
  <x:autoFilter ref="A7:G69"/>
  <x:tableColumns count="7">
    <x:tableColumn id="1" name="规则编号"/>
    <x:tableColumn id="2" name="规则名称"/>
    <x:tableColumn id="3" name="动作"/>
    <x:tableColumn id="4" name="Token 种别"/>
    <x:tableColumn id="5" name="错误代码"/>
    <x:tableColumn id="6" name="正则表达式"/>
    <x:tableColumn id="7" name="中文说明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exerTable6" displayName="LexerTable6" ref="A7:C22" headerRowCount="1" totalsRowCount="0" totalsRowShown="0">
  <x:autoFilter ref="A7:C22"/>
  <x:tableColumns count="3">
    <x:tableColumn id="1" name="定义名称"/>
    <x:tableColumn id="2" name="原始正则"/>
    <x:tableColumn id="3" name="展开结果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LexerTable7" displayName="LexerTable7" ref="A7:B39" headerRowCount="1" totalsRowCount="0" totalsRowShown="0">
  <x:autoFilter ref="A7:B39"/>
  <x:tableColumns count="2">
    <x:tableColumn id="1" name="关键字"/>
    <x:tableColumn id="2" name="Token 种别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LexerTable8" displayName="LexerTable8" ref="A7:D53" headerRowCount="1" totalsRowCount="0" totalsRowShown="0">
  <x:autoFilter ref="A7:D53"/>
  <x:tableColumns count="4">
    <x:tableColumn id="1" name="源代码拼写"/>
    <x:tableColumn id="2" name="Token 种别"/>
    <x:tableColumn id="3" name="规则编号"/>
    <x:tableColumn id="4" name="中文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efe632593b445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912b407d6d247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790b2f3ffd142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120d4928b3046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73139d063074a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722877ff2b7436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8b94c1feedf43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ece2a7ea4d14878" /></Relationships>
</file>

<file path=xl/worksheets/sheet1.xml><?xml version="1.0" encoding="utf-8"?>
<x:worksheet xmlns:x="http://schemas.openxmlformats.org/spreadsheetml/2006/main">
  <x:sheetPr>
    <x:tabColor rgb="FF243C58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8" hidden="0" customWidth="1"/>
    <x:col min="37" max="37" width="8" hidden="0" customWidth="1"/>
    <x:col min="38" max="38" width="8" hidden="0" customWidth="1"/>
    <x:col min="39" max="39" width="8" hidden="0" customWidth="1"/>
    <x:col min="40" max="40" width="8" hidden="0" customWidth="1"/>
    <x:col min="41" max="41" width="8" hidden="0" customWidth="1"/>
    <x:col min="42" max="42" width="8" hidden="0" customWidth="1"/>
    <x:col min="43" max="43" width="8" hidden="0" customWidth="1"/>
    <x:col min="44" max="44" width="8" hidden="0" customWidth="1"/>
    <x:col min="45" max="45" width="8" hidden="0" customWidth="1"/>
    <x:col min="46" max="46" width="8" hidden="0" customWidth="1"/>
    <x:col min="47" max="47" width="8" hidden="0" customWidth="1"/>
    <x:col min="48" max="48" width="8" hidden="0" customWidth="1"/>
    <x:col min="49" max="49" width="8" hidden="0" customWidth="1"/>
  </x:cols>
  <x:sheetData>
    <x:row r="2" ht="32" customHeight="1">
      <x:c r="A2" s="4" t="str">
        <x:v>词法状态转换表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  <x:c r="AW2" s="3"/>
    </x:row>
    <x:row r="3" ht="24" customHeight="1">
      <x:c r="A3" s="12" t="str">
        <x:v>90 个 DFA 状态，47 类输入，覆盖全部 256 种字节。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</x:row>
    <x:row r="4" ht="24" customHeight="1">
      <x:c r="A4" s="13" t="str">
        <x:v>状态 0 为起始态。转换值 -1 表示无法继续，扫描器回退到最后接受位置。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</x:row>
    <x:row r="5" ht="24" customHeight="1">
      <x:c r="A5" s="13" t="str">
        <x:v>接受规则 -1 表示非接受态。C 编号见“输入分类”，规则编号见“正则规则”。</x:v>
      </x:c>
      <x:c r="B5" s="13"/>
      <x:c r="C5" s="13"/>
      <x:c r="D5" s="13"/>
      <x:c r="E5" s="13"/>
      <x:c r="F5" s="13"/>
      <x:c r="G5" s="13"/>
      <x:c r="H5" s="13"/>
      <x:c r="I5" s="13"/>
      <x:c r="J5" s="1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/>
      <x:c r="AG5" s="3"/>
      <x:c r="AH5" s="3"/>
      <x:c r="AI5" s="3"/>
      <x:c r="AJ5" s="3"/>
      <x:c r="AK5" s="3"/>
      <x:c r="AL5" s="3"/>
      <x:c r="AM5" s="3"/>
      <x:c r="AN5" s="3"/>
      <x:c r="AO5" s="3"/>
      <x:c r="AP5" s="3"/>
      <x:c r="AQ5" s="3"/>
      <x:c r="AR5" s="3"/>
      <x:c r="AS5" s="3"/>
      <x:c r="AT5" s="3"/>
      <x:c r="AU5" s="3"/>
      <x:c r="AV5" s="3"/>
      <x:c r="AW5" s="3"/>
    </x:row>
    <x:row r="6" ht="24" customHeight="1">
      <x:c r="A6" s="13" t="str">
        <x:v>状态编号对应 C++ 数组下标，与展示图的 Q 编号不是一套编号。</x:v>
      </x:c>
      <x:c r="B6" s="13"/>
      <x:c r="C6" s="13"/>
      <x:c r="D6" s="13"/>
      <x:c r="E6" s="13"/>
      <x:c r="F6" s="13"/>
      <x:c r="G6" s="13"/>
      <x:c r="H6" s="13"/>
      <x:c r="I6" s="13"/>
      <x:c r="J6" s="1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  <x:c r="AA6" s="3"/>
      <x:c r="AB6" s="3"/>
      <x:c r="AC6" s="3"/>
      <x:c r="AD6" s="3"/>
      <x:c r="AE6" s="3"/>
      <x:c r="AF6" s="3"/>
      <x:c r="AG6" s="3"/>
      <x:c r="AH6" s="3"/>
      <x:c r="AI6" s="3"/>
      <x:c r="AJ6" s="3"/>
      <x:c r="AK6" s="3"/>
      <x:c r="AL6" s="3"/>
      <x:c r="AM6" s="3"/>
      <x:c r="AN6" s="3"/>
      <x:c r="AO6" s="3"/>
      <x:c r="AP6" s="3"/>
      <x:c r="AQ6" s="3"/>
      <x:c r="AR6" s="3"/>
      <x:c r="AS6" s="3"/>
      <x:c r="AT6" s="3"/>
      <x:c r="AU6" s="3"/>
      <x:c r="AV6" s="3"/>
      <x:c r="AW6" s="3"/>
    </x:row>
    <x:row r="7" ht="30" customHeight="1">
      <x:c r="A7" s="9" t="str">
        <x:v>状态编号</x:v>
      </x:c>
      <x:c r="B7" s="10" t="str">
        <x:v>接受规则</x:v>
      </x:c>
      <x:c r="C7" s="10" t="str">
        <x:v>C00</x:v>
      </x:c>
      <x:c r="D7" s="10" t="str">
        <x:v>C01</x:v>
      </x:c>
      <x:c r="E7" s="10" t="str">
        <x:v>C02</x:v>
      </x:c>
      <x:c r="F7" s="10" t="str">
        <x:v>C03</x:v>
      </x:c>
      <x:c r="G7" s="10" t="str">
        <x:v>C04</x:v>
      </x:c>
      <x:c r="H7" s="10" t="str">
        <x:v>C05</x:v>
      </x:c>
      <x:c r="I7" s="10" t="str">
        <x:v>C06</x:v>
      </x:c>
      <x:c r="J7" s="10" t="str">
        <x:v>C07</x:v>
      </x:c>
      <x:c r="K7" s="10" t="str">
        <x:v>C08</x:v>
      </x:c>
      <x:c r="L7" s="10" t="str">
        <x:v>C09</x:v>
      </x:c>
      <x:c r="M7" s="10" t="str">
        <x:v>C10</x:v>
      </x:c>
      <x:c r="N7" s="10" t="str">
        <x:v>C11</x:v>
      </x:c>
      <x:c r="O7" s="10" t="str">
        <x:v>C12</x:v>
      </x:c>
      <x:c r="P7" s="10" t="str">
        <x:v>C13</x:v>
      </x:c>
      <x:c r="Q7" s="10" t="str">
        <x:v>C14</x:v>
      </x:c>
      <x:c r="R7" s="10" t="str">
        <x:v>C15</x:v>
      </x:c>
      <x:c r="S7" s="10" t="str">
        <x:v>C16</x:v>
      </x:c>
      <x:c r="T7" s="10" t="str">
        <x:v>C17</x:v>
      </x:c>
      <x:c r="U7" s="10" t="str">
        <x:v>C18</x:v>
      </x:c>
      <x:c r="V7" s="10" t="str">
        <x:v>C19</x:v>
      </x:c>
      <x:c r="W7" s="10" t="str">
        <x:v>C20</x:v>
      </x:c>
      <x:c r="X7" s="10" t="str">
        <x:v>C21</x:v>
      </x:c>
      <x:c r="Y7" s="10" t="str">
        <x:v>C22</x:v>
      </x:c>
      <x:c r="Z7" s="10" t="str">
        <x:v>C23</x:v>
      </x:c>
      <x:c r="AA7" s="10" t="str">
        <x:v>C24</x:v>
      </x:c>
      <x:c r="AB7" s="10" t="str">
        <x:v>C25</x:v>
      </x:c>
      <x:c r="AC7" s="10" t="str">
        <x:v>C26</x:v>
      </x:c>
      <x:c r="AD7" s="10" t="str">
        <x:v>C27</x:v>
      </x:c>
      <x:c r="AE7" s="10" t="str">
        <x:v>C28</x:v>
      </x:c>
      <x:c r="AF7" s="10" t="str">
        <x:v>C29</x:v>
      </x:c>
      <x:c r="AG7" s="10" t="str">
        <x:v>C30</x:v>
      </x:c>
      <x:c r="AH7" s="10" t="str">
        <x:v>C31</x:v>
      </x:c>
      <x:c r="AI7" s="10" t="str">
        <x:v>C32</x:v>
      </x:c>
      <x:c r="AJ7" s="10" t="str">
        <x:v>C33</x:v>
      </x:c>
      <x:c r="AK7" s="10" t="str">
        <x:v>C34</x:v>
      </x:c>
      <x:c r="AL7" s="10" t="str">
        <x:v>C35</x:v>
      </x:c>
      <x:c r="AM7" s="10" t="str">
        <x:v>C36</x:v>
      </x:c>
      <x:c r="AN7" s="10" t="str">
        <x:v>C37</x:v>
      </x:c>
      <x:c r="AO7" s="10" t="str">
        <x:v>C38</x:v>
      </x:c>
      <x:c r="AP7" s="10" t="str">
        <x:v>C39</x:v>
      </x:c>
      <x:c r="AQ7" s="10" t="str">
        <x:v>C40</x:v>
      </x:c>
      <x:c r="AR7" s="10" t="str">
        <x:v>C41</x:v>
      </x:c>
      <x:c r="AS7" s="10" t="str">
        <x:v>C42</x:v>
      </x:c>
      <x:c r="AT7" s="10" t="str">
        <x:v>C43</x:v>
      </x:c>
      <x:c r="AU7" s="10" t="str">
        <x:v>C44</x:v>
      </x:c>
      <x:c r="AV7" s="10" t="str">
        <x:v>C45</x:v>
      </x:c>
      <x:c r="AW7" s="11" t="str">
        <x:v>C46</x:v>
      </x:c>
    </x:row>
    <x:row r="8" ht="24" customHeight="1">
      <x:c r="A8" s="18" t="n">
        <x:v>0</x:v>
      </x:c>
      <x:c r="B8" s="18" t="n">
        <x:v>-1</x:v>
      </x:c>
      <x:c r="C8" s="19" t="n">
        <x:v>1</x:v>
      </x:c>
      <x:c r="D8" s="19" t="n">
        <x:v>2</x:v>
      </x:c>
      <x:c r="E8" s="19" t="n">
        <x:v>3</x:v>
      </x:c>
      <x:c r="F8" s="19" t="n">
        <x:v>4</x:v>
      </x:c>
      <x:c r="G8" s="19" t="n">
        <x:v>5</x:v>
      </x:c>
      <x:c r="H8" s="19" t="n">
        <x:v>6</x:v>
      </x:c>
      <x:c r="I8" s="19" t="n">
        <x:v>7</x:v>
      </x:c>
      <x:c r="J8" s="19" t="n">
        <x:v>8</x:v>
      </x:c>
      <x:c r="K8" s="19" t="n">
        <x:v>9</x:v>
      </x:c>
      <x:c r="L8" s="19" t="n">
        <x:v>10</x:v>
      </x:c>
      <x:c r="M8" s="19" t="n">
        <x:v>11</x:v>
      </x:c>
      <x:c r="N8" s="19" t="n">
        <x:v>12</x:v>
      </x:c>
      <x:c r="O8" s="19" t="n">
        <x:v>13</x:v>
      </x:c>
      <x:c r="P8" s="19" t="n">
        <x:v>14</x:v>
      </x:c>
      <x:c r="Q8" s="19" t="n">
        <x:v>15</x:v>
      </x:c>
      <x:c r="R8" s="19" t="n">
        <x:v>16</x:v>
      </x:c>
      <x:c r="S8" s="19" t="n">
        <x:v>17</x:v>
      </x:c>
      <x:c r="T8" s="19" t="n">
        <x:v>18</x:v>
      </x:c>
      <x:c r="U8" s="19" t="n">
        <x:v>19</x:v>
      </x:c>
      <x:c r="V8" s="19" t="n">
        <x:v>19</x:v>
      </x:c>
      <x:c r="W8" s="19" t="n">
        <x:v>20</x:v>
      </x:c>
      <x:c r="X8" s="19" t="n">
        <x:v>21</x:v>
      </x:c>
      <x:c r="Y8" s="19" t="n">
        <x:v>22</x:v>
      </x:c>
      <x:c r="Z8" s="19" t="n">
        <x:v>23</x:v>
      </x:c>
      <x:c r="AA8" s="19" t="n">
        <x:v>24</x:v>
      </x:c>
      <x:c r="AB8" s="19" t="n">
        <x:v>25</x:v>
      </x:c>
      <x:c r="AC8" s="19" t="n">
        <x:v>26</x:v>
      </x:c>
      <x:c r="AD8" s="19" t="n">
        <x:v>26</x:v>
      </x:c>
      <x:c r="AE8" s="19" t="n">
        <x:v>26</x:v>
      </x:c>
      <x:c r="AF8" s="19" t="n">
        <x:v>26</x:v>
      </x:c>
      <x:c r="AG8" s="19" t="n">
        <x:v>27</x:v>
      </x:c>
      <x:c r="AH8" s="19" t="n">
        <x:v>26</x:v>
      </x:c>
      <x:c r="AI8" s="19" t="n">
        <x:v>26</x:v>
      </x:c>
      <x:c r="AJ8" s="19" t="n">
        <x:v>26</x:v>
      </x:c>
      <x:c r="AK8" s="19" t="n">
        <x:v>28</x:v>
      </x:c>
      <x:c r="AL8" s="19" t="n">
        <x:v>1</x:v>
      </x:c>
      <x:c r="AM8" s="19" t="n">
        <x:v>29</x:v>
      </x:c>
      <x:c r="AN8" s="19" t="n">
        <x:v>30</x:v>
      </x:c>
      <x:c r="AO8" s="19" t="n">
        <x:v>26</x:v>
      </x:c>
      <x:c r="AP8" s="19" t="n">
        <x:v>26</x:v>
      </x:c>
      <x:c r="AQ8" s="19" t="n">
        <x:v>26</x:v>
      </x:c>
      <x:c r="AR8" s="19" t="n">
        <x:v>26</x:v>
      </x:c>
      <x:c r="AS8" s="19" t="n">
        <x:v>26</x:v>
      </x:c>
      <x:c r="AT8" s="19" t="n">
        <x:v>31</x:v>
      </x:c>
      <x:c r="AU8" s="19" t="n">
        <x:v>32</x:v>
      </x:c>
      <x:c r="AV8" s="19" t="n">
        <x:v>33</x:v>
      </x:c>
      <x:c r="AW8" s="19" t="n">
        <x:v>34</x:v>
      </x:c>
    </x:row>
    <x:row r="9" ht="24" customHeight="1">
      <x:c r="A9" s="18" t="n">
        <x:v>1</x:v>
      </x:c>
      <x:c r="B9" s="18" t="n">
        <x:v>61</x:v>
      </x:c>
      <x:c r="C9" s="20" t="n">
        <x:v>-1</x:v>
      </x:c>
      <x:c r="D9" s="20" t="n">
        <x:v>-1</x:v>
      </x:c>
      <x:c r="E9" s="20" t="n">
        <x:v>-1</x:v>
      </x:c>
      <x:c r="F9" s="20" t="n">
        <x:v>-1</x:v>
      </x:c>
      <x:c r="G9" s="20" t="n">
        <x:v>-1</x:v>
      </x:c>
      <x:c r="H9" s="20" t="n">
        <x:v>-1</x:v>
      </x:c>
      <x:c r="I9" s="20" t="n">
        <x:v>-1</x:v>
      </x:c>
      <x:c r="J9" s="20" t="n">
        <x:v>-1</x:v>
      </x:c>
      <x:c r="K9" s="20" t="n">
        <x:v>-1</x:v>
      </x:c>
      <x:c r="L9" s="20" t="n">
        <x:v>-1</x:v>
      </x:c>
      <x:c r="M9" s="20" t="n">
        <x:v>-1</x:v>
      </x:c>
      <x:c r="N9" s="20" t="n">
        <x:v>-1</x:v>
      </x:c>
      <x:c r="O9" s="20" t="n">
        <x:v>-1</x:v>
      </x:c>
      <x:c r="P9" s="20" t="n">
        <x:v>-1</x:v>
      </x:c>
      <x:c r="Q9" s="20" t="n">
        <x:v>-1</x:v>
      </x:c>
      <x:c r="R9" s="20" t="n">
        <x:v>-1</x:v>
      </x:c>
      <x:c r="S9" s="20" t="n">
        <x:v>-1</x:v>
      </x:c>
      <x:c r="T9" s="20" t="n">
        <x:v>-1</x:v>
      </x:c>
      <x:c r="U9" s="20" t="n">
        <x:v>-1</x:v>
      </x:c>
      <x:c r="V9" s="20" t="n">
        <x:v>-1</x:v>
      </x:c>
      <x:c r="W9" s="20" t="n">
        <x:v>-1</x:v>
      </x:c>
      <x:c r="X9" s="20" t="n">
        <x:v>-1</x:v>
      </x:c>
      <x:c r="Y9" s="20" t="n">
        <x:v>-1</x:v>
      </x:c>
      <x:c r="Z9" s="20" t="n">
        <x:v>-1</x:v>
      </x:c>
      <x:c r="AA9" s="20" t="n">
        <x:v>-1</x:v>
      </x:c>
      <x:c r="AB9" s="20" t="n">
        <x:v>-1</x:v>
      </x:c>
      <x:c r="AC9" s="20" t="n">
        <x:v>-1</x:v>
      </x:c>
      <x:c r="AD9" s="20" t="n">
        <x:v>-1</x:v>
      </x:c>
      <x:c r="AE9" s="20" t="n">
        <x:v>-1</x:v>
      </x:c>
      <x:c r="AF9" s="20" t="n">
        <x:v>-1</x:v>
      </x:c>
      <x:c r="AG9" s="20" t="n">
        <x:v>-1</x:v>
      </x:c>
      <x:c r="AH9" s="20" t="n">
        <x:v>-1</x:v>
      </x:c>
      <x:c r="AI9" s="20" t="n">
        <x:v>-1</x:v>
      </x:c>
      <x:c r="AJ9" s="20" t="n">
        <x:v>-1</x:v>
      </x:c>
      <x:c r="AK9" s="20" t="n">
        <x:v>-1</x:v>
      </x:c>
      <x:c r="AL9" s="20" t="n">
        <x:v>-1</x:v>
      </x:c>
      <x:c r="AM9" s="20" t="n">
        <x:v>-1</x:v>
      </x:c>
      <x:c r="AN9" s="20" t="n">
        <x:v>-1</x:v>
      </x:c>
      <x:c r="AO9" s="20" t="n">
        <x:v>-1</x:v>
      </x:c>
      <x:c r="AP9" s="20" t="n">
        <x:v>-1</x:v>
      </x:c>
      <x:c r="AQ9" s="20" t="n">
        <x:v>-1</x:v>
      </x:c>
      <x:c r="AR9" s="20" t="n">
        <x:v>-1</x:v>
      </x:c>
      <x:c r="AS9" s="20" t="n">
        <x:v>-1</x:v>
      </x:c>
      <x:c r="AT9" s="20" t="n">
        <x:v>-1</x:v>
      </x:c>
      <x:c r="AU9" s="20" t="n">
        <x:v>-1</x:v>
      </x:c>
      <x:c r="AV9" s="20" t="n">
        <x:v>-1</x:v>
      </x:c>
      <x:c r="AW9" s="20" t="n">
        <x:v>-1</x:v>
      </x:c>
    </x:row>
    <x:row r="10" ht="24" customHeight="1">
      <x:c r="A10" s="18" t="n">
        <x:v>2</x:v>
      </x:c>
      <x:c r="B10" s="18" t="n">
        <x:v>0</x:v>
      </x:c>
      <x:c r="C10" s="19" t="n">
        <x:v>-1</x:v>
      </x:c>
      <x:c r="D10" s="19" t="n">
        <x:v>2</x:v>
      </x:c>
      <x:c r="E10" s="19" t="n">
        <x:v>-1</x:v>
      </x:c>
      <x:c r="F10" s="19" t="n">
        <x:v>-1</x:v>
      </x:c>
      <x:c r="G10" s="19" t="n">
        <x:v>-1</x:v>
      </x:c>
      <x:c r="H10" s="19" t="n">
        <x:v>-1</x:v>
      </x:c>
      <x:c r="I10" s="19" t="n">
        <x:v>-1</x:v>
      </x:c>
      <x:c r="J10" s="19" t="n">
        <x:v>-1</x:v>
      </x:c>
      <x:c r="K10" s="19" t="n">
        <x:v>-1</x:v>
      </x:c>
      <x:c r="L10" s="19" t="n">
        <x:v>-1</x:v>
      </x:c>
      <x:c r="M10" s="19" t="n">
        <x:v>-1</x:v>
      </x:c>
      <x:c r="N10" s="19" t="n">
        <x:v>-1</x:v>
      </x:c>
      <x:c r="O10" s="19" t="n">
        <x:v>-1</x:v>
      </x:c>
      <x:c r="P10" s="19" t="n">
        <x:v>-1</x:v>
      </x:c>
      <x:c r="Q10" s="19" t="n">
        <x:v>-1</x:v>
      </x:c>
      <x:c r="R10" s="19" t="n">
        <x:v>-1</x:v>
      </x:c>
      <x:c r="S10" s="19" t="n">
        <x:v>-1</x:v>
      </x:c>
      <x:c r="T10" s="19" t="n">
        <x:v>-1</x:v>
      </x:c>
      <x:c r="U10" s="19" t="n">
        <x:v>-1</x:v>
      </x:c>
      <x:c r="V10" s="19" t="n">
        <x:v>-1</x:v>
      </x:c>
      <x:c r="W10" s="19" t="n">
        <x:v>-1</x:v>
      </x:c>
      <x:c r="X10" s="19" t="n">
        <x:v>-1</x:v>
      </x:c>
      <x:c r="Y10" s="19" t="n">
        <x:v>-1</x:v>
      </x:c>
      <x:c r="Z10" s="19" t="n">
        <x:v>-1</x:v>
      </x:c>
      <x:c r="AA10" s="19" t="n">
        <x:v>-1</x:v>
      </x:c>
      <x:c r="AB10" s="19" t="n">
        <x:v>-1</x:v>
      </x:c>
      <x:c r="AC10" s="19" t="n">
        <x:v>-1</x:v>
      </x:c>
      <x:c r="AD10" s="19" t="n">
        <x:v>-1</x:v>
      </x:c>
      <x:c r="AE10" s="19" t="n">
        <x:v>-1</x:v>
      </x:c>
      <x:c r="AF10" s="19" t="n">
        <x:v>-1</x:v>
      </x:c>
      <x:c r="AG10" s="19" t="n">
        <x:v>-1</x:v>
      </x:c>
      <x:c r="AH10" s="19" t="n">
        <x:v>-1</x:v>
      </x:c>
      <x:c r="AI10" s="19" t="n">
        <x:v>-1</x:v>
      </x:c>
      <x:c r="AJ10" s="19" t="n">
        <x:v>-1</x:v>
      </x:c>
      <x:c r="AK10" s="19" t="n">
        <x:v>-1</x:v>
      </x:c>
      <x:c r="AL10" s="19" t="n">
        <x:v>-1</x:v>
      </x:c>
      <x:c r="AM10" s="19" t="n">
        <x:v>-1</x:v>
      </x:c>
      <x:c r="AN10" s="19" t="n">
        <x:v>-1</x:v>
      </x:c>
      <x:c r="AO10" s="19" t="n">
        <x:v>-1</x:v>
      </x:c>
      <x:c r="AP10" s="19" t="n">
        <x:v>-1</x:v>
      </x:c>
      <x:c r="AQ10" s="19" t="n">
        <x:v>-1</x:v>
      </x:c>
      <x:c r="AR10" s="19" t="n">
        <x:v>-1</x:v>
      </x:c>
      <x:c r="AS10" s="19" t="n">
        <x:v>-1</x:v>
      </x:c>
      <x:c r="AT10" s="19" t="n">
        <x:v>-1</x:v>
      </x:c>
      <x:c r="AU10" s="19" t="n">
        <x:v>-1</x:v>
      </x:c>
      <x:c r="AV10" s="19" t="n">
        <x:v>-1</x:v>
      </x:c>
      <x:c r="AW10" s="19" t="n">
        <x:v>-1</x:v>
      </x:c>
    </x:row>
    <x:row r="11" ht="24" customHeight="1">
      <x:c r="A11" s="18" t="n">
        <x:v>3</x:v>
      </x:c>
      <x:c r="B11" s="18" t="n">
        <x:v>1</x:v>
      </x:c>
      <x:c r="C11" s="20" t="n">
        <x:v>-1</x:v>
      </x:c>
      <x:c r="D11" s="20" t="n">
        <x:v>-1</x:v>
      </x:c>
      <x:c r="E11" s="20" t="n">
        <x:v>-1</x:v>
      </x:c>
      <x:c r="F11" s="20" t="n">
        <x:v>-1</x:v>
      </x:c>
      <x:c r="G11" s="20" t="n">
        <x:v>-1</x:v>
      </x:c>
      <x:c r="H11" s="20" t="n">
        <x:v>-1</x:v>
      </x:c>
      <x:c r="I11" s="20" t="n">
        <x:v>-1</x:v>
      </x:c>
      <x:c r="J11" s="20" t="n">
        <x:v>-1</x:v>
      </x:c>
      <x:c r="K11" s="20" t="n">
        <x:v>-1</x:v>
      </x:c>
      <x:c r="L11" s="20" t="n">
        <x:v>-1</x:v>
      </x:c>
      <x:c r="M11" s="20" t="n">
        <x:v>-1</x:v>
      </x:c>
      <x:c r="N11" s="20" t="n">
        <x:v>-1</x:v>
      </x:c>
      <x:c r="O11" s="20" t="n">
        <x:v>-1</x:v>
      </x:c>
      <x:c r="P11" s="20" t="n">
        <x:v>-1</x:v>
      </x:c>
      <x:c r="Q11" s="20" t="n">
        <x:v>-1</x:v>
      </x:c>
      <x:c r="R11" s="20" t="n">
        <x:v>-1</x:v>
      </x:c>
      <x:c r="S11" s="20" t="n">
        <x:v>-1</x:v>
      </x:c>
      <x:c r="T11" s="20" t="n">
        <x:v>-1</x:v>
      </x:c>
      <x:c r="U11" s="20" t="n">
        <x:v>-1</x:v>
      </x:c>
      <x:c r="V11" s="20" t="n">
        <x:v>-1</x:v>
      </x:c>
      <x:c r="W11" s="20" t="n">
        <x:v>-1</x:v>
      </x:c>
      <x:c r="X11" s="20" t="n">
        <x:v>-1</x:v>
      </x:c>
      <x:c r="Y11" s="20" t="n">
        <x:v>-1</x:v>
      </x:c>
      <x:c r="Z11" s="20" t="n">
        <x:v>-1</x:v>
      </x:c>
      <x:c r="AA11" s="20" t="n">
        <x:v>-1</x:v>
      </x:c>
      <x:c r="AB11" s="20" t="n">
        <x:v>-1</x:v>
      </x:c>
      <x:c r="AC11" s="20" t="n">
        <x:v>-1</x:v>
      </x:c>
      <x:c r="AD11" s="20" t="n">
        <x:v>-1</x:v>
      </x:c>
      <x:c r="AE11" s="20" t="n">
        <x:v>-1</x:v>
      </x:c>
      <x:c r="AF11" s="20" t="n">
        <x:v>-1</x:v>
      </x:c>
      <x:c r="AG11" s="20" t="n">
        <x:v>-1</x:v>
      </x:c>
      <x:c r="AH11" s="20" t="n">
        <x:v>-1</x:v>
      </x:c>
      <x:c r="AI11" s="20" t="n">
        <x:v>-1</x:v>
      </x:c>
      <x:c r="AJ11" s="20" t="n">
        <x:v>-1</x:v>
      </x:c>
      <x:c r="AK11" s="20" t="n">
        <x:v>-1</x:v>
      </x:c>
      <x:c r="AL11" s="20" t="n">
        <x:v>-1</x:v>
      </x:c>
      <x:c r="AM11" s="20" t="n">
        <x:v>-1</x:v>
      </x:c>
      <x:c r="AN11" s="20" t="n">
        <x:v>-1</x:v>
      </x:c>
      <x:c r="AO11" s="20" t="n">
        <x:v>-1</x:v>
      </x:c>
      <x:c r="AP11" s="20" t="n">
        <x:v>-1</x:v>
      </x:c>
      <x:c r="AQ11" s="20" t="n">
        <x:v>-1</x:v>
      </x:c>
      <x:c r="AR11" s="20" t="n">
        <x:v>-1</x:v>
      </x:c>
      <x:c r="AS11" s="20" t="n">
        <x:v>-1</x:v>
      </x:c>
      <x:c r="AT11" s="20" t="n">
        <x:v>-1</x:v>
      </x:c>
      <x:c r="AU11" s="20" t="n">
        <x:v>-1</x:v>
      </x:c>
      <x:c r="AV11" s="20" t="n">
        <x:v>-1</x:v>
      </x:c>
      <x:c r="AW11" s="20" t="n">
        <x:v>-1</x:v>
      </x:c>
    </x:row>
    <x:row r="12" ht="24" customHeight="1">
      <x:c r="A12" s="18" t="n">
        <x:v>4</x:v>
      </x:c>
      <x:c r="B12" s="18" t="n">
        <x:v>1</x:v>
      </x:c>
      <x:c r="C12" s="19" t="n">
        <x:v>-1</x:v>
      </x:c>
      <x:c r="D12" s="19" t="n">
        <x:v>-1</x:v>
      </x:c>
      <x:c r="E12" s="19" t="n">
        <x:v>3</x:v>
      </x:c>
      <x:c r="F12" s="19" t="n">
        <x:v>-1</x:v>
      </x:c>
      <x:c r="G12" s="19" t="n">
        <x:v>-1</x:v>
      </x:c>
      <x:c r="H12" s="19" t="n">
        <x:v>-1</x:v>
      </x:c>
      <x:c r="I12" s="19" t="n">
        <x:v>-1</x:v>
      </x:c>
      <x:c r="J12" s="19" t="n">
        <x:v>-1</x:v>
      </x:c>
      <x:c r="K12" s="19" t="n">
        <x:v>-1</x:v>
      </x:c>
      <x:c r="L12" s="19" t="n">
        <x:v>-1</x:v>
      </x:c>
      <x:c r="M12" s="19" t="n">
        <x:v>-1</x:v>
      </x:c>
      <x:c r="N12" s="19" t="n">
        <x:v>-1</x:v>
      </x:c>
      <x:c r="O12" s="19" t="n">
        <x:v>-1</x:v>
      </x:c>
      <x:c r="P12" s="19" t="n">
        <x:v>-1</x:v>
      </x:c>
      <x:c r="Q12" s="19" t="n">
        <x:v>-1</x:v>
      </x:c>
      <x:c r="R12" s="19" t="n">
        <x:v>-1</x:v>
      </x:c>
      <x:c r="S12" s="19" t="n">
        <x:v>-1</x:v>
      </x:c>
      <x:c r="T12" s="19" t="n">
        <x:v>-1</x:v>
      </x:c>
      <x:c r="U12" s="19" t="n">
        <x:v>-1</x:v>
      </x:c>
      <x:c r="V12" s="19" t="n">
        <x:v>-1</x:v>
      </x:c>
      <x:c r="W12" s="19" t="n">
        <x:v>-1</x:v>
      </x:c>
      <x:c r="X12" s="19" t="n">
        <x:v>-1</x:v>
      </x:c>
      <x:c r="Y12" s="19" t="n">
        <x:v>-1</x:v>
      </x:c>
      <x:c r="Z12" s="19" t="n">
        <x:v>-1</x:v>
      </x:c>
      <x:c r="AA12" s="19" t="n">
        <x:v>-1</x:v>
      </x:c>
      <x:c r="AB12" s="19" t="n">
        <x:v>-1</x:v>
      </x:c>
      <x:c r="AC12" s="19" t="n">
        <x:v>-1</x:v>
      </x:c>
      <x:c r="AD12" s="19" t="n">
        <x:v>-1</x:v>
      </x:c>
      <x:c r="AE12" s="19" t="n">
        <x:v>-1</x:v>
      </x:c>
      <x:c r="AF12" s="19" t="n">
        <x:v>-1</x:v>
      </x:c>
      <x:c r="AG12" s="19" t="n">
        <x:v>-1</x:v>
      </x:c>
      <x:c r="AH12" s="19" t="n">
        <x:v>-1</x:v>
      </x:c>
      <x:c r="AI12" s="19" t="n">
        <x:v>-1</x:v>
      </x:c>
      <x:c r="AJ12" s="19" t="n">
        <x:v>-1</x:v>
      </x:c>
      <x:c r="AK12" s="19" t="n">
        <x:v>-1</x:v>
      </x:c>
      <x:c r="AL12" s="19" t="n">
        <x:v>-1</x:v>
      </x:c>
      <x:c r="AM12" s="19" t="n">
        <x:v>-1</x:v>
      </x:c>
      <x:c r="AN12" s="19" t="n">
        <x:v>-1</x:v>
      </x:c>
      <x:c r="AO12" s="19" t="n">
        <x:v>-1</x:v>
      </x:c>
      <x:c r="AP12" s="19" t="n">
        <x:v>-1</x:v>
      </x:c>
      <x:c r="AQ12" s="19" t="n">
        <x:v>-1</x:v>
      </x:c>
      <x:c r="AR12" s="19" t="n">
        <x:v>-1</x:v>
      </x:c>
      <x:c r="AS12" s="19" t="n">
        <x:v>-1</x:v>
      </x:c>
      <x:c r="AT12" s="19" t="n">
        <x:v>-1</x:v>
      </x:c>
      <x:c r="AU12" s="19" t="n">
        <x:v>-1</x:v>
      </x:c>
      <x:c r="AV12" s="19" t="n">
        <x:v>-1</x:v>
      </x:c>
      <x:c r="AW12" s="19" t="n">
        <x:v>-1</x:v>
      </x:c>
    </x:row>
    <x:row r="13" ht="24" customHeight="1">
      <x:c r="A13" s="18" t="n">
        <x:v>5</x:v>
      </x:c>
      <x:c r="B13" s="18" t="n">
        <x:v>45</x:v>
      </x:c>
      <x:c r="C13" s="20" t="n">
        <x:v>-1</x:v>
      </x:c>
      <x:c r="D13" s="20" t="n">
        <x:v>-1</x:v>
      </x:c>
      <x:c r="E13" s="20" t="n">
        <x:v>-1</x:v>
      </x:c>
      <x:c r="F13" s="20" t="n">
        <x:v>-1</x:v>
      </x:c>
      <x:c r="G13" s="20" t="n">
        <x:v>-1</x:v>
      </x:c>
      <x:c r="H13" s="20" t="n">
        <x:v>-1</x:v>
      </x:c>
      <x:c r="I13" s="20" t="n">
        <x:v>-1</x:v>
      </x:c>
      <x:c r="J13" s="20" t="n">
        <x:v>-1</x:v>
      </x:c>
      <x:c r="K13" s="20" t="n">
        <x:v>-1</x:v>
      </x:c>
      <x:c r="L13" s="20" t="n">
        <x:v>-1</x:v>
      </x:c>
      <x:c r="M13" s="20" t="n">
        <x:v>-1</x:v>
      </x:c>
      <x:c r="N13" s="20" t="n">
        <x:v>-1</x:v>
      </x:c>
      <x:c r="O13" s="20" t="n">
        <x:v>-1</x:v>
      </x:c>
      <x:c r="P13" s="20" t="n">
        <x:v>-1</x:v>
      </x:c>
      <x:c r="Q13" s="20" t="n">
        <x:v>-1</x:v>
      </x:c>
      <x:c r="R13" s="20" t="n">
        <x:v>-1</x:v>
      </x:c>
      <x:c r="S13" s="20" t="n">
        <x:v>-1</x:v>
      </x:c>
      <x:c r="T13" s="20" t="n">
        <x:v>-1</x:v>
      </x:c>
      <x:c r="U13" s="20" t="n">
        <x:v>-1</x:v>
      </x:c>
      <x:c r="V13" s="20" t="n">
        <x:v>-1</x:v>
      </x:c>
      <x:c r="W13" s="20" t="n">
        <x:v>-1</x:v>
      </x:c>
      <x:c r="X13" s="20" t="n">
        <x:v>-1</x:v>
      </x:c>
      <x:c r="Y13" s="20" t="n">
        <x:v>-1</x:v>
      </x:c>
      <x:c r="Z13" s="20" t="n">
        <x:v>35</x:v>
      </x:c>
      <x:c r="AA13" s="20" t="n">
        <x:v>-1</x:v>
      </x:c>
      <x:c r="AB13" s="20" t="n">
        <x:v>-1</x:v>
      </x:c>
      <x:c r="AC13" s="20" t="n">
        <x:v>-1</x:v>
      </x:c>
      <x:c r="AD13" s="20" t="n">
        <x:v>-1</x:v>
      </x:c>
      <x:c r="AE13" s="20" t="n">
        <x:v>-1</x:v>
      </x:c>
      <x:c r="AF13" s="20" t="n">
        <x:v>-1</x:v>
      </x:c>
      <x:c r="AG13" s="20" t="n">
        <x:v>-1</x:v>
      </x:c>
      <x:c r="AH13" s="20" t="n">
        <x:v>-1</x:v>
      </x:c>
      <x:c r="AI13" s="20" t="n">
        <x:v>-1</x:v>
      </x:c>
      <x:c r="AJ13" s="20" t="n">
        <x:v>-1</x:v>
      </x:c>
      <x:c r="AK13" s="20" t="n">
        <x:v>-1</x:v>
      </x:c>
      <x:c r="AL13" s="20" t="n">
        <x:v>-1</x:v>
      </x:c>
      <x:c r="AM13" s="20" t="n">
        <x:v>-1</x:v>
      </x:c>
      <x:c r="AN13" s="20" t="n">
        <x:v>-1</x:v>
      </x:c>
      <x:c r="AO13" s="20" t="n">
        <x:v>-1</x:v>
      </x:c>
      <x:c r="AP13" s="20" t="n">
        <x:v>-1</x:v>
      </x:c>
      <x:c r="AQ13" s="20" t="n">
        <x:v>-1</x:v>
      </x:c>
      <x:c r="AR13" s="20" t="n">
        <x:v>-1</x:v>
      </x:c>
      <x:c r="AS13" s="20" t="n">
        <x:v>-1</x:v>
      </x:c>
      <x:c r="AT13" s="20" t="n">
        <x:v>-1</x:v>
      </x:c>
      <x:c r="AU13" s="20" t="n">
        <x:v>-1</x:v>
      </x:c>
      <x:c r="AV13" s="20" t="n">
        <x:v>-1</x:v>
      </x:c>
      <x:c r="AW13" s="20" t="n">
        <x:v>-1</x:v>
      </x:c>
    </x:row>
    <x:row r="14" ht="24" customHeight="1">
      <x:c r="A14" s="18" t="n">
        <x:v>6</x:v>
      </x:c>
      <x:c r="B14" s="18" t="n">
        <x:v>12</x:v>
      </x:c>
      <x:c r="C14" s="19" t="n">
        <x:v>6</x:v>
      </x:c>
      <x:c r="D14" s="19" t="n">
        <x:v>6</x:v>
      </x:c>
      <x:c r="E14" s="19" t="n">
        <x:v>-1</x:v>
      </x:c>
      <x:c r="F14" s="19" t="n">
        <x:v>-1</x:v>
      </x:c>
      <x:c r="G14" s="19" t="n">
        <x:v>6</x:v>
      </x:c>
      <x:c r="H14" s="19" t="n">
        <x:v>36</x:v>
      </x:c>
      <x:c r="I14" s="19" t="n">
        <x:v>6</x:v>
      </x:c>
      <x:c r="J14" s="19" t="n">
        <x:v>6</x:v>
      </x:c>
      <x:c r="K14" s="19" t="n">
        <x:v>6</x:v>
      </x:c>
      <x:c r="L14" s="19" t="n">
        <x:v>6</x:v>
      </x:c>
      <x:c r="M14" s="19" t="n">
        <x:v>6</x:v>
      </x:c>
      <x:c r="N14" s="19" t="n">
        <x:v>6</x:v>
      </x:c>
      <x:c r="O14" s="19" t="n">
        <x:v>6</x:v>
      </x:c>
      <x:c r="P14" s="19" t="n">
        <x:v>6</x:v>
      </x:c>
      <x:c r="Q14" s="19" t="n">
        <x:v>6</x:v>
      </x:c>
      <x:c r="R14" s="19" t="n">
        <x:v>6</x:v>
      </x:c>
      <x:c r="S14" s="19" t="n">
        <x:v>6</x:v>
      </x:c>
      <x:c r="T14" s="19" t="n">
        <x:v>6</x:v>
      </x:c>
      <x:c r="U14" s="19" t="n">
        <x:v>6</x:v>
      </x:c>
      <x:c r="V14" s="19" t="n">
        <x:v>6</x:v>
      </x:c>
      <x:c r="W14" s="19" t="n">
        <x:v>6</x:v>
      </x:c>
      <x:c r="X14" s="19" t="n">
        <x:v>6</x:v>
      </x:c>
      <x:c r="Y14" s="19" t="n">
        <x:v>6</x:v>
      </x:c>
      <x:c r="Z14" s="19" t="n">
        <x:v>6</x:v>
      </x:c>
      <x:c r="AA14" s="19" t="n">
        <x:v>6</x:v>
      </x:c>
      <x:c r="AB14" s="19" t="n">
        <x:v>6</x:v>
      </x:c>
      <x:c r="AC14" s="19" t="n">
        <x:v>6</x:v>
      </x:c>
      <x:c r="AD14" s="19" t="n">
        <x:v>6</x:v>
      </x:c>
      <x:c r="AE14" s="19" t="n">
        <x:v>6</x:v>
      </x:c>
      <x:c r="AF14" s="19" t="n">
        <x:v>6</x:v>
      </x:c>
      <x:c r="AG14" s="19" t="n">
        <x:v>6</x:v>
      </x:c>
      <x:c r="AH14" s="19" t="n">
        <x:v>6</x:v>
      </x:c>
      <x:c r="AI14" s="19" t="n">
        <x:v>6</x:v>
      </x:c>
      <x:c r="AJ14" s="19" t="n">
        <x:v>6</x:v>
      </x:c>
      <x:c r="AK14" s="19" t="n">
        <x:v>6</x:v>
      </x:c>
      <x:c r="AL14" s="19" t="n">
        <x:v>37</x:v>
      </x:c>
      <x:c r="AM14" s="19" t="n">
        <x:v>6</x:v>
      </x:c>
      <x:c r="AN14" s="19" t="n">
        <x:v>6</x:v>
      </x:c>
      <x:c r="AO14" s="19" t="n">
        <x:v>6</x:v>
      </x:c>
      <x:c r="AP14" s="19" t="n">
        <x:v>6</x:v>
      </x:c>
      <x:c r="AQ14" s="19" t="n">
        <x:v>6</x:v>
      </x:c>
      <x:c r="AR14" s="19" t="n">
        <x:v>6</x:v>
      </x:c>
      <x:c r="AS14" s="19" t="n">
        <x:v>6</x:v>
      </x:c>
      <x:c r="AT14" s="19" t="n">
        <x:v>6</x:v>
      </x:c>
      <x:c r="AU14" s="19" t="n">
        <x:v>6</x:v>
      </x:c>
      <x:c r="AV14" s="19" t="n">
        <x:v>6</x:v>
      </x:c>
      <x:c r="AW14" s="19" t="n">
        <x:v>6</x:v>
      </x:c>
    </x:row>
    <x:row r="15" ht="24" customHeight="1">
      <x:c r="A15" s="18" t="n">
        <x:v>7</x:v>
      </x:c>
      <x:c r="B15" s="18" t="n">
        <x:v>41</x:v>
      </x:c>
      <x:c r="C15" s="20" t="n">
        <x:v>-1</x:v>
      </x:c>
      <x:c r="D15" s="20" t="n">
        <x:v>-1</x:v>
      </x:c>
      <x:c r="E15" s="20" t="n">
        <x:v>-1</x:v>
      </x:c>
      <x:c r="F15" s="20" t="n">
        <x:v>-1</x:v>
      </x:c>
      <x:c r="G15" s="20" t="n">
        <x:v>-1</x:v>
      </x:c>
      <x:c r="H15" s="20" t="n">
        <x:v>-1</x:v>
      </x:c>
      <x:c r="I15" s="20" t="n">
        <x:v>-1</x:v>
      </x:c>
      <x:c r="J15" s="20" t="n">
        <x:v>-1</x:v>
      </x:c>
      <x:c r="K15" s="20" t="n">
        <x:v>-1</x:v>
      </x:c>
      <x:c r="L15" s="20" t="n">
        <x:v>-1</x:v>
      </x:c>
      <x:c r="M15" s="20" t="n">
        <x:v>-1</x:v>
      </x:c>
      <x:c r="N15" s="20" t="n">
        <x:v>-1</x:v>
      </x:c>
      <x:c r="O15" s="20" t="n">
        <x:v>-1</x:v>
      </x:c>
      <x:c r="P15" s="20" t="n">
        <x:v>-1</x:v>
      </x:c>
      <x:c r="Q15" s="20" t="n">
        <x:v>-1</x:v>
      </x:c>
      <x:c r="R15" s="20" t="n">
        <x:v>-1</x:v>
      </x:c>
      <x:c r="S15" s="20" t="n">
        <x:v>-1</x:v>
      </x:c>
      <x:c r="T15" s="20" t="n">
        <x:v>-1</x:v>
      </x:c>
      <x:c r="U15" s="20" t="n">
        <x:v>-1</x:v>
      </x:c>
      <x:c r="V15" s="20" t="n">
        <x:v>-1</x:v>
      </x:c>
      <x:c r="W15" s="20" t="n">
        <x:v>-1</x:v>
      </x:c>
      <x:c r="X15" s="20" t="n">
        <x:v>-1</x:v>
      </x:c>
      <x:c r="Y15" s="20" t="n">
        <x:v>-1</x:v>
      </x:c>
      <x:c r="Z15" s="20" t="n">
        <x:v>38</x:v>
      </x:c>
      <x:c r="AA15" s="20" t="n">
        <x:v>-1</x:v>
      </x:c>
      <x:c r="AB15" s="20" t="n">
        <x:v>-1</x:v>
      </x:c>
      <x:c r="AC15" s="20" t="n">
        <x:v>-1</x:v>
      </x:c>
      <x:c r="AD15" s="20" t="n">
        <x:v>-1</x:v>
      </x:c>
      <x:c r="AE15" s="20" t="n">
        <x:v>-1</x:v>
      </x:c>
      <x:c r="AF15" s="20" t="n">
        <x:v>-1</x:v>
      </x:c>
      <x:c r="AG15" s="20" t="n">
        <x:v>-1</x:v>
      </x:c>
      <x:c r="AH15" s="20" t="n">
        <x:v>-1</x:v>
      </x:c>
      <x:c r="AI15" s="20" t="n">
        <x:v>-1</x:v>
      </x:c>
      <x:c r="AJ15" s="20" t="n">
        <x:v>-1</x:v>
      </x:c>
      <x:c r="AK15" s="20" t="n">
        <x:v>-1</x:v>
      </x:c>
      <x:c r="AL15" s="20" t="n">
        <x:v>-1</x:v>
      </x:c>
      <x:c r="AM15" s="20" t="n">
        <x:v>-1</x:v>
      </x:c>
      <x:c r="AN15" s="20" t="n">
        <x:v>-1</x:v>
      </x:c>
      <x:c r="AO15" s="20" t="n">
        <x:v>-1</x:v>
      </x:c>
      <x:c r="AP15" s="20" t="n">
        <x:v>-1</x:v>
      </x:c>
      <x:c r="AQ15" s="20" t="n">
        <x:v>-1</x:v>
      </x:c>
      <x:c r="AR15" s="20" t="n">
        <x:v>-1</x:v>
      </x:c>
      <x:c r="AS15" s="20" t="n">
        <x:v>-1</x:v>
      </x:c>
      <x:c r="AT15" s="20" t="n">
        <x:v>-1</x:v>
      </x:c>
      <x:c r="AU15" s="20" t="n">
        <x:v>-1</x:v>
      </x:c>
      <x:c r="AV15" s="20" t="n">
        <x:v>-1</x:v>
      </x:c>
      <x:c r="AW15" s="20" t="n">
        <x:v>-1</x:v>
      </x:c>
    </x:row>
    <x:row r="16" ht="24" customHeight="1">
      <x:c r="A16" s="18" t="n">
        <x:v>8</x:v>
      </x:c>
      <x:c r="B16" s="18" t="n">
        <x:v>46</x:v>
      </x:c>
      <x:c r="C16" s="19" t="n">
        <x:v>-1</x:v>
      </x:c>
      <x:c r="D16" s="19" t="n">
        <x:v>-1</x:v>
      </x:c>
      <x:c r="E16" s="19" t="n">
        <x:v>-1</x:v>
      </x:c>
      <x:c r="F16" s="19" t="n">
        <x:v>-1</x:v>
      </x:c>
      <x:c r="G16" s="19" t="n">
        <x:v>-1</x:v>
      </x:c>
      <x:c r="H16" s="19" t="n">
        <x:v>-1</x:v>
      </x:c>
      <x:c r="I16" s="19" t="n">
        <x:v>-1</x:v>
      </x:c>
      <x:c r="J16" s="19" t="n">
        <x:v>39</x:v>
      </x:c>
      <x:c r="K16" s="19" t="n">
        <x:v>-1</x:v>
      </x:c>
      <x:c r="L16" s="19" t="n">
        <x:v>-1</x:v>
      </x:c>
      <x:c r="M16" s="19" t="n">
        <x:v>-1</x:v>
      </x:c>
      <x:c r="N16" s="19" t="n">
        <x:v>-1</x:v>
      </x:c>
      <x:c r="O16" s="19" t="n">
        <x:v>-1</x:v>
      </x:c>
      <x:c r="P16" s="19" t="n">
        <x:v>-1</x:v>
      </x:c>
      <x:c r="Q16" s="19" t="n">
        <x:v>-1</x:v>
      </x:c>
      <x:c r="R16" s="19" t="n">
        <x:v>-1</x:v>
      </x:c>
      <x:c r="S16" s="19" t="n">
        <x:v>-1</x:v>
      </x:c>
      <x:c r="T16" s="19" t="n">
        <x:v>-1</x:v>
      </x:c>
      <x:c r="U16" s="19" t="n">
        <x:v>-1</x:v>
      </x:c>
      <x:c r="V16" s="19" t="n">
        <x:v>-1</x:v>
      </x:c>
      <x:c r="W16" s="19" t="n">
        <x:v>-1</x:v>
      </x:c>
      <x:c r="X16" s="19" t="n">
        <x:v>-1</x:v>
      </x:c>
      <x:c r="Y16" s="19" t="n">
        <x:v>-1</x:v>
      </x:c>
      <x:c r="Z16" s="19" t="n">
        <x:v>40</x:v>
      </x:c>
      <x:c r="AA16" s="19" t="n">
        <x:v>-1</x:v>
      </x:c>
      <x:c r="AB16" s="19" t="n">
        <x:v>-1</x:v>
      </x:c>
      <x:c r="AC16" s="19" t="n">
        <x:v>-1</x:v>
      </x:c>
      <x:c r="AD16" s="19" t="n">
        <x:v>-1</x:v>
      </x:c>
      <x:c r="AE16" s="19" t="n">
        <x:v>-1</x:v>
      </x:c>
      <x:c r="AF16" s="19" t="n">
        <x:v>-1</x:v>
      </x:c>
      <x:c r="AG16" s="19" t="n">
        <x:v>-1</x:v>
      </x:c>
      <x:c r="AH16" s="19" t="n">
        <x:v>-1</x:v>
      </x:c>
      <x:c r="AI16" s="19" t="n">
        <x:v>-1</x:v>
      </x:c>
      <x:c r="AJ16" s="19" t="n">
        <x:v>-1</x:v>
      </x:c>
      <x:c r="AK16" s="19" t="n">
        <x:v>-1</x:v>
      </x:c>
      <x:c r="AL16" s="19" t="n">
        <x:v>-1</x:v>
      </x:c>
      <x:c r="AM16" s="19" t="n">
        <x:v>-1</x:v>
      </x:c>
      <x:c r="AN16" s="19" t="n">
        <x:v>-1</x:v>
      </x:c>
      <x:c r="AO16" s="19" t="n">
        <x:v>-1</x:v>
      </x:c>
      <x:c r="AP16" s="19" t="n">
        <x:v>-1</x:v>
      </x:c>
      <x:c r="AQ16" s="19" t="n">
        <x:v>-1</x:v>
      </x:c>
      <x:c r="AR16" s="19" t="n">
        <x:v>-1</x:v>
      </x:c>
      <x:c r="AS16" s="19" t="n">
        <x:v>-1</x:v>
      </x:c>
      <x:c r="AT16" s="19" t="n">
        <x:v>-1</x:v>
      </x:c>
      <x:c r="AU16" s="19" t="n">
        <x:v>-1</x:v>
      </x:c>
      <x:c r="AV16" s="19" t="n">
        <x:v>-1</x:v>
      </x:c>
      <x:c r="AW16" s="19" t="n">
        <x:v>-1</x:v>
      </x:c>
    </x:row>
    <x:row r="17" ht="24" customHeight="1">
      <x:c r="A17" s="18" t="n">
        <x:v>9</x:v>
      </x:c>
      <x:c r="B17" s="18" t="n">
        <x:v>13</x:v>
      </x:c>
      <x:c r="C17" s="20" t="n">
        <x:v>41</x:v>
      </x:c>
      <x:c r="D17" s="20" t="n">
        <x:v>41</x:v>
      </x:c>
      <x:c r="E17" s="20" t="n">
        <x:v>-1</x:v>
      </x:c>
      <x:c r="F17" s="20" t="n">
        <x:v>-1</x:v>
      </x:c>
      <x:c r="G17" s="20" t="n">
        <x:v>41</x:v>
      </x:c>
      <x:c r="H17" s="20" t="n">
        <x:v>41</x:v>
      </x:c>
      <x:c r="I17" s="20" t="n">
        <x:v>41</x:v>
      </x:c>
      <x:c r="J17" s="20" t="n">
        <x:v>41</x:v>
      </x:c>
      <x:c r="K17" s="20" t="n">
        <x:v>42</x:v>
      </x:c>
      <x:c r="L17" s="20" t="n">
        <x:v>41</x:v>
      </x:c>
      <x:c r="M17" s="20" t="n">
        <x:v>41</x:v>
      </x:c>
      <x:c r="N17" s="20" t="n">
        <x:v>41</x:v>
      </x:c>
      <x:c r="O17" s="20" t="n">
        <x:v>41</x:v>
      </x:c>
      <x:c r="P17" s="20" t="n">
        <x:v>41</x:v>
      </x:c>
      <x:c r="Q17" s="20" t="n">
        <x:v>41</x:v>
      </x:c>
      <x:c r="R17" s="20" t="n">
        <x:v>41</x:v>
      </x:c>
      <x:c r="S17" s="20" t="n">
        <x:v>41</x:v>
      </x:c>
      <x:c r="T17" s="20" t="n">
        <x:v>41</x:v>
      </x:c>
      <x:c r="U17" s="20" t="n">
        <x:v>41</x:v>
      </x:c>
      <x:c r="V17" s="20" t="n">
        <x:v>41</x:v>
      </x:c>
      <x:c r="W17" s="20" t="n">
        <x:v>41</x:v>
      </x:c>
      <x:c r="X17" s="20" t="n">
        <x:v>41</x:v>
      </x:c>
      <x:c r="Y17" s="20" t="n">
        <x:v>41</x:v>
      </x:c>
      <x:c r="Z17" s="20" t="n">
        <x:v>41</x:v>
      </x:c>
      <x:c r="AA17" s="20" t="n">
        <x:v>41</x:v>
      </x:c>
      <x:c r="AB17" s="20" t="n">
        <x:v>41</x:v>
      </x:c>
      <x:c r="AC17" s="20" t="n">
        <x:v>41</x:v>
      </x:c>
      <x:c r="AD17" s="20" t="n">
        <x:v>41</x:v>
      </x:c>
      <x:c r="AE17" s="20" t="n">
        <x:v>41</x:v>
      </x:c>
      <x:c r="AF17" s="20" t="n">
        <x:v>41</x:v>
      </x:c>
      <x:c r="AG17" s="20" t="n">
        <x:v>41</x:v>
      </x:c>
      <x:c r="AH17" s="20" t="n">
        <x:v>41</x:v>
      </x:c>
      <x:c r="AI17" s="20" t="n">
        <x:v>41</x:v>
      </x:c>
      <x:c r="AJ17" s="20" t="n">
        <x:v>41</x:v>
      </x:c>
      <x:c r="AK17" s="20" t="n">
        <x:v>41</x:v>
      </x:c>
      <x:c r="AL17" s="20" t="n">
        <x:v>43</x:v>
      </x:c>
      <x:c r="AM17" s="20" t="n">
        <x:v>41</x:v>
      </x:c>
      <x:c r="AN17" s="20" t="n">
        <x:v>41</x:v>
      </x:c>
      <x:c r="AO17" s="20" t="n">
        <x:v>41</x:v>
      </x:c>
      <x:c r="AP17" s="20" t="n">
        <x:v>41</x:v>
      </x:c>
      <x:c r="AQ17" s="20" t="n">
        <x:v>41</x:v>
      </x:c>
      <x:c r="AR17" s="20" t="n">
        <x:v>41</x:v>
      </x:c>
      <x:c r="AS17" s="20" t="n">
        <x:v>41</x:v>
      </x:c>
      <x:c r="AT17" s="20" t="n">
        <x:v>41</x:v>
      </x:c>
      <x:c r="AU17" s="20" t="n">
        <x:v>41</x:v>
      </x:c>
      <x:c r="AV17" s="20" t="n">
        <x:v>41</x:v>
      </x:c>
      <x:c r="AW17" s="20" t="n">
        <x:v>41</x:v>
      </x:c>
    </x:row>
    <x:row r="18" ht="24" customHeight="1">
      <x:c r="A18" s="18" t="n">
        <x:v>10</x:v>
      </x:c>
      <x:c r="B18" s="18" t="n">
        <x:v>50</x:v>
      </x:c>
      <x:c r="C18" s="19" t="n">
        <x:v>-1</x:v>
      </x:c>
      <x:c r="D18" s="19" t="n">
        <x:v>-1</x:v>
      </x:c>
      <x:c r="E18" s="19" t="n">
        <x:v>-1</x:v>
      </x:c>
      <x:c r="F18" s="19" t="n">
        <x:v>-1</x:v>
      </x:c>
      <x:c r="G18" s="19" t="n">
        <x:v>-1</x:v>
      </x:c>
      <x:c r="H18" s="19" t="n">
        <x:v>-1</x:v>
      </x:c>
      <x:c r="I18" s="19" t="n">
        <x:v>-1</x:v>
      </x:c>
      <x:c r="J18" s="19" t="n">
        <x:v>-1</x:v>
      </x:c>
      <x:c r="K18" s="19" t="n">
        <x:v>-1</x:v>
      </x:c>
      <x:c r="L18" s="19" t="n">
        <x:v>-1</x:v>
      </x:c>
      <x:c r="M18" s="19" t="n">
        <x:v>-1</x:v>
      </x:c>
      <x:c r="N18" s="19" t="n">
        <x:v>-1</x:v>
      </x:c>
      <x:c r="O18" s="19" t="n">
        <x:v>-1</x:v>
      </x:c>
      <x:c r="P18" s="19" t="n">
        <x:v>-1</x:v>
      </x:c>
      <x:c r="Q18" s="19" t="n">
        <x:v>-1</x:v>
      </x:c>
      <x:c r="R18" s="19" t="n">
        <x:v>-1</x:v>
      </x:c>
      <x:c r="S18" s="19" t="n">
        <x:v>-1</x:v>
      </x:c>
      <x:c r="T18" s="19" t="n">
        <x:v>-1</x:v>
      </x:c>
      <x:c r="U18" s="19" t="n">
        <x:v>-1</x:v>
      </x:c>
      <x:c r="V18" s="19" t="n">
        <x:v>-1</x:v>
      </x:c>
      <x:c r="W18" s="19" t="n">
        <x:v>-1</x:v>
      </x:c>
      <x:c r="X18" s="19" t="n">
        <x:v>-1</x:v>
      </x:c>
      <x:c r="Y18" s="19" t="n">
        <x:v>-1</x:v>
      </x:c>
      <x:c r="Z18" s="19" t="n">
        <x:v>-1</x:v>
      </x:c>
      <x:c r="AA18" s="19" t="n">
        <x:v>-1</x:v>
      </x:c>
      <x:c r="AB18" s="19" t="n">
        <x:v>-1</x:v>
      </x:c>
      <x:c r="AC18" s="19" t="n">
        <x:v>-1</x:v>
      </x:c>
      <x:c r="AD18" s="19" t="n">
        <x:v>-1</x:v>
      </x:c>
      <x:c r="AE18" s="19" t="n">
        <x:v>-1</x:v>
      </x:c>
      <x:c r="AF18" s="19" t="n">
        <x:v>-1</x:v>
      </x:c>
      <x:c r="AG18" s="19" t="n">
        <x:v>-1</x:v>
      </x:c>
      <x:c r="AH18" s="19" t="n">
        <x:v>-1</x:v>
      </x:c>
      <x:c r="AI18" s="19" t="n">
        <x:v>-1</x:v>
      </x:c>
      <x:c r="AJ18" s="19" t="n">
        <x:v>-1</x:v>
      </x:c>
      <x:c r="AK18" s="19" t="n">
        <x:v>-1</x:v>
      </x:c>
      <x:c r="AL18" s="19" t="n">
        <x:v>-1</x:v>
      </x:c>
      <x:c r="AM18" s="19" t="n">
        <x:v>-1</x:v>
      </x:c>
      <x:c r="AN18" s="19" t="n">
        <x:v>-1</x:v>
      </x:c>
      <x:c r="AO18" s="19" t="n">
        <x:v>-1</x:v>
      </x:c>
      <x:c r="AP18" s="19" t="n">
        <x:v>-1</x:v>
      </x:c>
      <x:c r="AQ18" s="19" t="n">
        <x:v>-1</x:v>
      </x:c>
      <x:c r="AR18" s="19" t="n">
        <x:v>-1</x:v>
      </x:c>
      <x:c r="AS18" s="19" t="n">
        <x:v>-1</x:v>
      </x:c>
      <x:c r="AT18" s="19" t="n">
        <x:v>-1</x:v>
      </x:c>
      <x:c r="AU18" s="19" t="n">
        <x:v>-1</x:v>
      </x:c>
      <x:c r="AV18" s="19" t="n">
        <x:v>-1</x:v>
      </x:c>
      <x:c r="AW18" s="19" t="n">
        <x:v>-1</x:v>
      </x:c>
    </x:row>
    <x:row r="19" ht="24" customHeight="1">
      <x:c r="A19" s="18" t="n">
        <x:v>11</x:v>
      </x:c>
      <x:c r="B19" s="18" t="n">
        <x:v>51</x:v>
      </x:c>
      <x:c r="C19" s="20" t="n">
        <x:v>-1</x:v>
      </x:c>
      <x:c r="D19" s="20" t="n">
        <x:v>-1</x:v>
      </x:c>
      <x:c r="E19" s="20" t="n">
        <x:v>-1</x:v>
      </x:c>
      <x:c r="F19" s="20" t="n">
        <x:v>-1</x:v>
      </x:c>
      <x:c r="G19" s="20" t="n">
        <x:v>-1</x:v>
      </x:c>
      <x:c r="H19" s="20" t="n">
        <x:v>-1</x:v>
      </x:c>
      <x:c r="I19" s="20" t="n">
        <x:v>-1</x:v>
      </x:c>
      <x:c r="J19" s="20" t="n">
        <x:v>-1</x:v>
      </x:c>
      <x:c r="K19" s="20" t="n">
        <x:v>-1</x:v>
      </x:c>
      <x:c r="L19" s="20" t="n">
        <x:v>-1</x:v>
      </x:c>
      <x:c r="M19" s="20" t="n">
        <x:v>-1</x:v>
      </x:c>
      <x:c r="N19" s="20" t="n">
        <x:v>-1</x:v>
      </x:c>
      <x:c r="O19" s="20" t="n">
        <x:v>-1</x:v>
      </x:c>
      <x:c r="P19" s="20" t="n">
        <x:v>-1</x:v>
      </x:c>
      <x:c r="Q19" s="20" t="n">
        <x:v>-1</x:v>
      </x:c>
      <x:c r="R19" s="20" t="n">
        <x:v>-1</x:v>
      </x:c>
      <x:c r="S19" s="20" t="n">
        <x:v>-1</x:v>
      </x:c>
      <x:c r="T19" s="20" t="n">
        <x:v>-1</x:v>
      </x:c>
      <x:c r="U19" s="20" t="n">
        <x:v>-1</x:v>
      </x:c>
      <x:c r="V19" s="20" t="n">
        <x:v>-1</x:v>
      </x:c>
      <x:c r="W19" s="20" t="n">
        <x:v>-1</x:v>
      </x:c>
      <x:c r="X19" s="20" t="n">
        <x:v>-1</x:v>
      </x:c>
      <x:c r="Y19" s="20" t="n">
        <x:v>-1</x:v>
      </x:c>
      <x:c r="Z19" s="20" t="n">
        <x:v>-1</x:v>
      </x:c>
      <x:c r="AA19" s="20" t="n">
        <x:v>-1</x:v>
      </x:c>
      <x:c r="AB19" s="20" t="n">
        <x:v>-1</x:v>
      </x:c>
      <x:c r="AC19" s="20" t="n">
        <x:v>-1</x:v>
      </x:c>
      <x:c r="AD19" s="20" t="n">
        <x:v>-1</x:v>
      </x:c>
      <x:c r="AE19" s="20" t="n">
        <x:v>-1</x:v>
      </x:c>
      <x:c r="AF19" s="20" t="n">
        <x:v>-1</x:v>
      </x:c>
      <x:c r="AG19" s="20" t="n">
        <x:v>-1</x:v>
      </x:c>
      <x:c r="AH19" s="20" t="n">
        <x:v>-1</x:v>
      </x:c>
      <x:c r="AI19" s="20" t="n">
        <x:v>-1</x:v>
      </x:c>
      <x:c r="AJ19" s="20" t="n">
        <x:v>-1</x:v>
      </x:c>
      <x:c r="AK19" s="20" t="n">
        <x:v>-1</x:v>
      </x:c>
      <x:c r="AL19" s="20" t="n">
        <x:v>-1</x:v>
      </x:c>
      <x:c r="AM19" s="20" t="n">
        <x:v>-1</x:v>
      </x:c>
      <x:c r="AN19" s="20" t="n">
        <x:v>-1</x:v>
      </x:c>
      <x:c r="AO19" s="20" t="n">
        <x:v>-1</x:v>
      </x:c>
      <x:c r="AP19" s="20" t="n">
        <x:v>-1</x:v>
      </x:c>
      <x:c r="AQ19" s="20" t="n">
        <x:v>-1</x:v>
      </x:c>
      <x:c r="AR19" s="20" t="n">
        <x:v>-1</x:v>
      </x:c>
      <x:c r="AS19" s="20" t="n">
        <x:v>-1</x:v>
      </x:c>
      <x:c r="AT19" s="20" t="n">
        <x:v>-1</x:v>
      </x:c>
      <x:c r="AU19" s="20" t="n">
        <x:v>-1</x:v>
      </x:c>
      <x:c r="AV19" s="20" t="n">
        <x:v>-1</x:v>
      </x:c>
      <x:c r="AW19" s="20" t="n">
        <x:v>-1</x:v>
      </x:c>
    </x:row>
    <x:row r="20" ht="24" customHeight="1">
      <x:c r="A20" s="18" t="n">
        <x:v>12</x:v>
      </x:c>
      <x:c r="B20" s="18" t="n">
        <x:v>39</x:v>
      </x:c>
      <x:c r="C20" s="19" t="n">
        <x:v>-1</x:v>
      </x:c>
      <x:c r="D20" s="19" t="n">
        <x:v>-1</x:v>
      </x:c>
      <x:c r="E20" s="19" t="n">
        <x:v>-1</x:v>
      </x:c>
      <x:c r="F20" s="19" t="n">
        <x:v>-1</x:v>
      </x:c>
      <x:c r="G20" s="19" t="n">
        <x:v>-1</x:v>
      </x:c>
      <x:c r="H20" s="19" t="n">
        <x:v>-1</x:v>
      </x:c>
      <x:c r="I20" s="19" t="n">
        <x:v>-1</x:v>
      </x:c>
      <x:c r="J20" s="19" t="n">
        <x:v>-1</x:v>
      </x:c>
      <x:c r="K20" s="19" t="n">
        <x:v>-1</x:v>
      </x:c>
      <x:c r="L20" s="19" t="n">
        <x:v>-1</x:v>
      </x:c>
      <x:c r="M20" s="19" t="n">
        <x:v>-1</x:v>
      </x:c>
      <x:c r="N20" s="19" t="n">
        <x:v>-1</x:v>
      </x:c>
      <x:c r="O20" s="19" t="n">
        <x:v>-1</x:v>
      </x:c>
      <x:c r="P20" s="19" t="n">
        <x:v>-1</x:v>
      </x:c>
      <x:c r="Q20" s="19" t="n">
        <x:v>-1</x:v>
      </x:c>
      <x:c r="R20" s="19" t="n">
        <x:v>-1</x:v>
      </x:c>
      <x:c r="S20" s="19" t="n">
        <x:v>-1</x:v>
      </x:c>
      <x:c r="T20" s="19" t="n">
        <x:v>-1</x:v>
      </x:c>
      <x:c r="U20" s="19" t="n">
        <x:v>-1</x:v>
      </x:c>
      <x:c r="V20" s="19" t="n">
        <x:v>-1</x:v>
      </x:c>
      <x:c r="W20" s="19" t="n">
        <x:v>-1</x:v>
      </x:c>
      <x:c r="X20" s="19" t="n">
        <x:v>-1</x:v>
      </x:c>
      <x:c r="Y20" s="19" t="n">
        <x:v>-1</x:v>
      </x:c>
      <x:c r="Z20" s="19" t="n">
        <x:v>44</x:v>
      </x:c>
      <x:c r="AA20" s="19" t="n">
        <x:v>-1</x:v>
      </x:c>
      <x:c r="AB20" s="19" t="n">
        <x:v>-1</x:v>
      </x:c>
      <x:c r="AC20" s="19" t="n">
        <x:v>-1</x:v>
      </x:c>
      <x:c r="AD20" s="19" t="n">
        <x:v>-1</x:v>
      </x:c>
      <x:c r="AE20" s="19" t="n">
        <x:v>-1</x:v>
      </x:c>
      <x:c r="AF20" s="19" t="n">
        <x:v>-1</x:v>
      </x:c>
      <x:c r="AG20" s="19" t="n">
        <x:v>-1</x:v>
      </x:c>
      <x:c r="AH20" s="19" t="n">
        <x:v>-1</x:v>
      </x:c>
      <x:c r="AI20" s="19" t="n">
        <x:v>-1</x:v>
      </x:c>
      <x:c r="AJ20" s="19" t="n">
        <x:v>-1</x:v>
      </x:c>
      <x:c r="AK20" s="19" t="n">
        <x:v>-1</x:v>
      </x:c>
      <x:c r="AL20" s="19" t="n">
        <x:v>-1</x:v>
      </x:c>
      <x:c r="AM20" s="19" t="n">
        <x:v>-1</x:v>
      </x:c>
      <x:c r="AN20" s="19" t="n">
        <x:v>-1</x:v>
      </x:c>
      <x:c r="AO20" s="19" t="n">
        <x:v>-1</x:v>
      </x:c>
      <x:c r="AP20" s="19" t="n">
        <x:v>-1</x:v>
      </x:c>
      <x:c r="AQ20" s="19" t="n">
        <x:v>-1</x:v>
      </x:c>
      <x:c r="AR20" s="19" t="n">
        <x:v>-1</x:v>
      </x:c>
      <x:c r="AS20" s="19" t="n">
        <x:v>-1</x:v>
      </x:c>
      <x:c r="AT20" s="19" t="n">
        <x:v>-1</x:v>
      </x:c>
      <x:c r="AU20" s="19" t="n">
        <x:v>-1</x:v>
      </x:c>
      <x:c r="AV20" s="19" t="n">
        <x:v>-1</x:v>
      </x:c>
      <x:c r="AW20" s="19" t="n">
        <x:v>-1</x:v>
      </x:c>
    </x:row>
    <x:row r="21" ht="24" customHeight="1">
      <x:c r="A21" s="18" t="n">
        <x:v>13</x:v>
      </x:c>
      <x:c r="B21" s="18" t="n">
        <x:v>37</x:v>
      </x:c>
      <x:c r="C21" s="20" t="n">
        <x:v>-1</x:v>
      </x:c>
      <x:c r="D21" s="20" t="n">
        <x:v>-1</x:v>
      </x:c>
      <x:c r="E21" s="20" t="n">
        <x:v>-1</x:v>
      </x:c>
      <x:c r="F21" s="20" t="n">
        <x:v>-1</x:v>
      </x:c>
      <x:c r="G21" s="20" t="n">
        <x:v>-1</x:v>
      </x:c>
      <x:c r="H21" s="20" t="n">
        <x:v>-1</x:v>
      </x:c>
      <x:c r="I21" s="20" t="n">
        <x:v>-1</x:v>
      </x:c>
      <x:c r="J21" s="20" t="n">
        <x:v>-1</x:v>
      </x:c>
      <x:c r="K21" s="20" t="n">
        <x:v>-1</x:v>
      </x:c>
      <x:c r="L21" s="20" t="n">
        <x:v>-1</x:v>
      </x:c>
      <x:c r="M21" s="20" t="n">
        <x:v>-1</x:v>
      </x:c>
      <x:c r="N21" s="20" t="n">
        <x:v>-1</x:v>
      </x:c>
      <x:c r="O21" s="20" t="n">
        <x:v>45</x:v>
      </x:c>
      <x:c r="P21" s="20" t="n">
        <x:v>-1</x:v>
      </x:c>
      <x:c r="Q21" s="20" t="n">
        <x:v>-1</x:v>
      </x:c>
      <x:c r="R21" s="20" t="n">
        <x:v>-1</x:v>
      </x:c>
      <x:c r="S21" s="20" t="n">
        <x:v>-1</x:v>
      </x:c>
      <x:c r="T21" s="20" t="n">
        <x:v>-1</x:v>
      </x:c>
      <x:c r="U21" s="20" t="n">
        <x:v>-1</x:v>
      </x:c>
      <x:c r="V21" s="20" t="n">
        <x:v>-1</x:v>
      </x:c>
      <x:c r="W21" s="20" t="n">
        <x:v>-1</x:v>
      </x:c>
      <x:c r="X21" s="20" t="n">
        <x:v>-1</x:v>
      </x:c>
      <x:c r="Y21" s="20" t="n">
        <x:v>-1</x:v>
      </x:c>
      <x:c r="Z21" s="20" t="n">
        <x:v>46</x:v>
      </x:c>
      <x:c r="AA21" s="20" t="n">
        <x:v>-1</x:v>
      </x:c>
      <x:c r="AB21" s="20" t="n">
        <x:v>-1</x:v>
      </x:c>
      <x:c r="AC21" s="20" t="n">
        <x:v>-1</x:v>
      </x:c>
      <x:c r="AD21" s="20" t="n">
        <x:v>-1</x:v>
      </x:c>
      <x:c r="AE21" s="20" t="n">
        <x:v>-1</x:v>
      </x:c>
      <x:c r="AF21" s="20" t="n">
        <x:v>-1</x:v>
      </x:c>
      <x:c r="AG21" s="20" t="n">
        <x:v>-1</x:v>
      </x:c>
      <x:c r="AH21" s="20" t="n">
        <x:v>-1</x:v>
      </x:c>
      <x:c r="AI21" s="20" t="n">
        <x:v>-1</x:v>
      </x:c>
      <x:c r="AJ21" s="20" t="n">
        <x:v>-1</x:v>
      </x:c>
      <x:c r="AK21" s="20" t="n">
        <x:v>-1</x:v>
      </x:c>
      <x:c r="AL21" s="20" t="n">
        <x:v>-1</x:v>
      </x:c>
      <x:c r="AM21" s="20" t="n">
        <x:v>-1</x:v>
      </x:c>
      <x:c r="AN21" s="20" t="n">
        <x:v>-1</x:v>
      </x:c>
      <x:c r="AO21" s="20" t="n">
        <x:v>-1</x:v>
      </x:c>
      <x:c r="AP21" s="20" t="n">
        <x:v>-1</x:v>
      </x:c>
      <x:c r="AQ21" s="20" t="n">
        <x:v>-1</x:v>
      </x:c>
      <x:c r="AR21" s="20" t="n">
        <x:v>-1</x:v>
      </x:c>
      <x:c r="AS21" s="20" t="n">
        <x:v>-1</x:v>
      </x:c>
      <x:c r="AT21" s="20" t="n">
        <x:v>-1</x:v>
      </x:c>
      <x:c r="AU21" s="20" t="n">
        <x:v>-1</x:v>
      </x:c>
      <x:c r="AV21" s="20" t="n">
        <x:v>-1</x:v>
      </x:c>
      <x:c r="AW21" s="20" t="n">
        <x:v>-1</x:v>
      </x:c>
    </x:row>
    <x:row r="22" ht="24" customHeight="1">
      <x:c r="A22" s="18" t="n">
        <x:v>14</x:v>
      </x:c>
      <x:c r="B22" s="18" t="n">
        <x:v>57</x:v>
      </x:c>
      <x:c r="C22" s="19" t="n">
        <x:v>-1</x:v>
      </x:c>
      <x:c r="D22" s="19" t="n">
        <x:v>-1</x:v>
      </x:c>
      <x:c r="E22" s="19" t="n">
        <x:v>-1</x:v>
      </x:c>
      <x:c r="F22" s="19" t="n">
        <x:v>-1</x:v>
      </x:c>
      <x:c r="G22" s="19" t="n">
        <x:v>-1</x:v>
      </x:c>
      <x:c r="H22" s="19" t="n">
        <x:v>-1</x:v>
      </x:c>
      <x:c r="I22" s="19" t="n">
        <x:v>-1</x:v>
      </x:c>
      <x:c r="J22" s="19" t="n">
        <x:v>-1</x:v>
      </x:c>
      <x:c r="K22" s="19" t="n">
        <x:v>-1</x:v>
      </x:c>
      <x:c r="L22" s="19" t="n">
        <x:v>-1</x:v>
      </x:c>
      <x:c r="M22" s="19" t="n">
        <x:v>-1</x:v>
      </x:c>
      <x:c r="N22" s="19" t="n">
        <x:v>-1</x:v>
      </x:c>
      <x:c r="O22" s="19" t="n">
        <x:v>-1</x:v>
      </x:c>
      <x:c r="P22" s="19" t="n">
        <x:v>-1</x:v>
      </x:c>
      <x:c r="Q22" s="19" t="n">
        <x:v>-1</x:v>
      </x:c>
      <x:c r="R22" s="19" t="n">
        <x:v>-1</x:v>
      </x:c>
      <x:c r="S22" s="19" t="n">
        <x:v>-1</x:v>
      </x:c>
      <x:c r="T22" s="19" t="n">
        <x:v>-1</x:v>
      </x:c>
      <x:c r="U22" s="19" t="n">
        <x:v>-1</x:v>
      </x:c>
      <x:c r="V22" s="19" t="n">
        <x:v>-1</x:v>
      </x:c>
      <x:c r="W22" s="19" t="n">
        <x:v>-1</x:v>
      </x:c>
      <x:c r="X22" s="19" t="n">
        <x:v>-1</x:v>
      </x:c>
      <x:c r="Y22" s="19" t="n">
        <x:v>-1</x:v>
      </x:c>
      <x:c r="Z22" s="19" t="n">
        <x:v>-1</x:v>
      </x:c>
      <x:c r="AA22" s="19" t="n">
        <x:v>-1</x:v>
      </x:c>
      <x:c r="AB22" s="19" t="n">
        <x:v>-1</x:v>
      </x:c>
      <x:c r="AC22" s="19" t="n">
        <x:v>-1</x:v>
      </x:c>
      <x:c r="AD22" s="19" t="n">
        <x:v>-1</x:v>
      </x:c>
      <x:c r="AE22" s="19" t="n">
        <x:v>-1</x:v>
      </x:c>
      <x:c r="AF22" s="19" t="n">
        <x:v>-1</x:v>
      </x:c>
      <x:c r="AG22" s="19" t="n">
        <x:v>-1</x:v>
      </x:c>
      <x:c r="AH22" s="19" t="n">
        <x:v>-1</x:v>
      </x:c>
      <x:c r="AI22" s="19" t="n">
        <x:v>-1</x:v>
      </x:c>
      <x:c r="AJ22" s="19" t="n">
        <x:v>-1</x:v>
      </x:c>
      <x:c r="AK22" s="19" t="n">
        <x:v>-1</x:v>
      </x:c>
      <x:c r="AL22" s="19" t="n">
        <x:v>-1</x:v>
      </x:c>
      <x:c r="AM22" s="19" t="n">
        <x:v>-1</x:v>
      </x:c>
      <x:c r="AN22" s="19" t="n">
        <x:v>-1</x:v>
      </x:c>
      <x:c r="AO22" s="19" t="n">
        <x:v>-1</x:v>
      </x:c>
      <x:c r="AP22" s="19" t="n">
        <x:v>-1</x:v>
      </x:c>
      <x:c r="AQ22" s="19" t="n">
        <x:v>-1</x:v>
      </x:c>
      <x:c r="AR22" s="19" t="n">
        <x:v>-1</x:v>
      </x:c>
      <x:c r="AS22" s="19" t="n">
        <x:v>-1</x:v>
      </x:c>
      <x:c r="AT22" s="19" t="n">
        <x:v>-1</x:v>
      </x:c>
      <x:c r="AU22" s="19" t="n">
        <x:v>-1</x:v>
      </x:c>
      <x:c r="AV22" s="19" t="n">
        <x:v>-1</x:v>
      </x:c>
      <x:c r="AW22" s="19" t="n">
        <x:v>-1</x:v>
      </x:c>
    </x:row>
    <x:row r="23" ht="24" customHeight="1">
      <x:c r="A23" s="18" t="n">
        <x:v>15</x:v>
      </x:c>
      <x:c r="B23" s="18" t="n">
        <x:v>38</x:v>
      </x:c>
      <x:c r="C23" s="20" t="n">
        <x:v>-1</x:v>
      </x:c>
      <x:c r="D23" s="20" t="n">
        <x:v>-1</x:v>
      </x:c>
      <x:c r="E23" s="20" t="n">
        <x:v>-1</x:v>
      </x:c>
      <x:c r="F23" s="20" t="n">
        <x:v>-1</x:v>
      </x:c>
      <x:c r="G23" s="20" t="n">
        <x:v>-1</x:v>
      </x:c>
      <x:c r="H23" s="20" t="n">
        <x:v>-1</x:v>
      </x:c>
      <x:c r="I23" s="20" t="n">
        <x:v>-1</x:v>
      </x:c>
      <x:c r="J23" s="20" t="n">
        <x:v>-1</x:v>
      </x:c>
      <x:c r="K23" s="20" t="n">
        <x:v>-1</x:v>
      </x:c>
      <x:c r="L23" s="20" t="n">
        <x:v>-1</x:v>
      </x:c>
      <x:c r="M23" s="20" t="n">
        <x:v>-1</x:v>
      </x:c>
      <x:c r="N23" s="20" t="n">
        <x:v>-1</x:v>
      </x:c>
      <x:c r="O23" s="20" t="n">
        <x:v>-1</x:v>
      </x:c>
      <x:c r="P23" s="20" t="n">
        <x:v>-1</x:v>
      </x:c>
      <x:c r="Q23" s="20" t="n">
        <x:v>47</x:v>
      </x:c>
      <x:c r="R23" s="20" t="n">
        <x:v>-1</x:v>
      </x:c>
      <x:c r="S23" s="20" t="n">
        <x:v>-1</x:v>
      </x:c>
      <x:c r="T23" s="20" t="n">
        <x:v>-1</x:v>
      </x:c>
      <x:c r="U23" s="20" t="n">
        <x:v>-1</x:v>
      </x:c>
      <x:c r="V23" s="20" t="n">
        <x:v>-1</x:v>
      </x:c>
      <x:c r="W23" s="20" t="n">
        <x:v>-1</x:v>
      </x:c>
      <x:c r="X23" s="20" t="n">
        <x:v>-1</x:v>
      </x:c>
      <x:c r="Y23" s="20" t="n">
        <x:v>-1</x:v>
      </x:c>
      <x:c r="Z23" s="20" t="n">
        <x:v>48</x:v>
      </x:c>
      <x:c r="AA23" s="20" t="n">
        <x:v>49</x:v>
      </x:c>
      <x:c r="AB23" s="20" t="n">
        <x:v>-1</x:v>
      </x:c>
      <x:c r="AC23" s="20" t="n">
        <x:v>-1</x:v>
      </x:c>
      <x:c r="AD23" s="20" t="n">
        <x:v>-1</x:v>
      </x:c>
      <x:c r="AE23" s="20" t="n">
        <x:v>-1</x:v>
      </x:c>
      <x:c r="AF23" s="20" t="n">
        <x:v>-1</x:v>
      </x:c>
      <x:c r="AG23" s="20" t="n">
        <x:v>-1</x:v>
      </x:c>
      <x:c r="AH23" s="20" t="n">
        <x:v>-1</x:v>
      </x:c>
      <x:c r="AI23" s="20" t="n">
        <x:v>-1</x:v>
      </x:c>
      <x:c r="AJ23" s="20" t="n">
        <x:v>-1</x:v>
      </x:c>
      <x:c r="AK23" s="20" t="n">
        <x:v>-1</x:v>
      </x:c>
      <x:c r="AL23" s="20" t="n">
        <x:v>-1</x:v>
      </x:c>
      <x:c r="AM23" s="20" t="n">
        <x:v>-1</x:v>
      </x:c>
      <x:c r="AN23" s="20" t="n">
        <x:v>-1</x:v>
      </x:c>
      <x:c r="AO23" s="20" t="n">
        <x:v>-1</x:v>
      </x:c>
      <x:c r="AP23" s="20" t="n">
        <x:v>-1</x:v>
      </x:c>
      <x:c r="AQ23" s="20" t="n">
        <x:v>-1</x:v>
      </x:c>
      <x:c r="AR23" s="20" t="n">
        <x:v>-1</x:v>
      </x:c>
      <x:c r="AS23" s="20" t="n">
        <x:v>-1</x:v>
      </x:c>
      <x:c r="AT23" s="20" t="n">
        <x:v>-1</x:v>
      </x:c>
      <x:c r="AU23" s="20" t="n">
        <x:v>-1</x:v>
      </x:c>
      <x:c r="AV23" s="20" t="n">
        <x:v>-1</x:v>
      </x:c>
      <x:c r="AW23" s="20" t="n">
        <x:v>-1</x:v>
      </x:c>
    </x:row>
    <x:row r="24" ht="24" customHeight="1">
      <x:c r="A24" s="18" t="n">
        <x:v>16</x:v>
      </x:c>
      <x:c r="B24" s="18" t="n">
        <x:v>58</x:v>
      </x:c>
      <x:c r="C24" s="19" t="n">
        <x:v>-1</x:v>
      </x:c>
      <x:c r="D24" s="19" t="n">
        <x:v>-1</x:v>
      </x:c>
      <x:c r="E24" s="19" t="n">
        <x:v>-1</x:v>
      </x:c>
      <x:c r="F24" s="19" t="n">
        <x:v>-1</x:v>
      </x:c>
      <x:c r="G24" s="19" t="n">
        <x:v>-1</x:v>
      </x:c>
      <x:c r="H24" s="19" t="n">
        <x:v>-1</x:v>
      </x:c>
      <x:c r="I24" s="19" t="n">
        <x:v>-1</x:v>
      </x:c>
      <x:c r="J24" s="19" t="n">
        <x:v>-1</x:v>
      </x:c>
      <x:c r="K24" s="19" t="n">
        <x:v>-1</x:v>
      </x:c>
      <x:c r="L24" s="19" t="n">
        <x:v>-1</x:v>
      </x:c>
      <x:c r="M24" s="19" t="n">
        <x:v>-1</x:v>
      </x:c>
      <x:c r="N24" s="19" t="n">
        <x:v>-1</x:v>
      </x:c>
      <x:c r="O24" s="19" t="n">
        <x:v>-1</x:v>
      </x:c>
      <x:c r="P24" s="19" t="n">
        <x:v>-1</x:v>
      </x:c>
      <x:c r="Q24" s="19" t="n">
        <x:v>-1</x:v>
      </x:c>
      <x:c r="R24" s="19" t="n">
        <x:v>50</x:v>
      </x:c>
      <x:c r="S24" s="19" t="n">
        <x:v>-1</x:v>
      </x:c>
      <x:c r="T24" s="19" t="n">
        <x:v>51</x:v>
      </x:c>
      <x:c r="U24" s="19" t="n">
        <x:v>51</x:v>
      </x:c>
      <x:c r="V24" s="19" t="n">
        <x:v>51</x:v>
      </x:c>
      <x:c r="W24" s="19" t="n">
        <x:v>-1</x:v>
      </x:c>
      <x:c r="X24" s="19" t="n">
        <x:v>-1</x:v>
      </x:c>
      <x:c r="Y24" s="19" t="n">
        <x:v>-1</x:v>
      </x:c>
      <x:c r="Z24" s="19" t="n">
        <x:v>-1</x:v>
      </x:c>
      <x:c r="AA24" s="19" t="n">
        <x:v>-1</x:v>
      </x:c>
      <x:c r="AB24" s="19" t="n">
        <x:v>-1</x:v>
      </x:c>
      <x:c r="AC24" s="19" t="n">
        <x:v>-1</x:v>
      </x:c>
      <x:c r="AD24" s="19" t="n">
        <x:v>-1</x:v>
      </x:c>
      <x:c r="AE24" s="19" t="n">
        <x:v>-1</x:v>
      </x:c>
      <x:c r="AF24" s="19" t="n">
        <x:v>-1</x:v>
      </x:c>
      <x:c r="AG24" s="19" t="n">
        <x:v>-1</x:v>
      </x:c>
      <x:c r="AH24" s="19" t="n">
        <x:v>-1</x:v>
      </x:c>
      <x:c r="AI24" s="19" t="n">
        <x:v>-1</x:v>
      </x:c>
      <x:c r="AJ24" s="19" t="n">
        <x:v>-1</x:v>
      </x:c>
      <x:c r="AK24" s="19" t="n">
        <x:v>-1</x:v>
      </x:c>
      <x:c r="AL24" s="19" t="n">
        <x:v>-1</x:v>
      </x:c>
      <x:c r="AM24" s="19" t="n">
        <x:v>-1</x:v>
      </x:c>
      <x:c r="AN24" s="19" t="n">
        <x:v>-1</x:v>
      </x:c>
      <x:c r="AO24" s="19" t="n">
        <x:v>-1</x:v>
      </x:c>
      <x:c r="AP24" s="19" t="n">
        <x:v>-1</x:v>
      </x:c>
      <x:c r="AQ24" s="19" t="n">
        <x:v>-1</x:v>
      </x:c>
      <x:c r="AR24" s="19" t="n">
        <x:v>-1</x:v>
      </x:c>
      <x:c r="AS24" s="19" t="n">
        <x:v>-1</x:v>
      </x:c>
      <x:c r="AT24" s="19" t="n">
        <x:v>-1</x:v>
      </x:c>
      <x:c r="AU24" s="19" t="n">
        <x:v>-1</x:v>
      </x:c>
      <x:c r="AV24" s="19" t="n">
        <x:v>-1</x:v>
      </x:c>
      <x:c r="AW24" s="19" t="n">
        <x:v>-1</x:v>
      </x:c>
    </x:row>
    <x:row r="25" ht="24" customHeight="1">
      <x:c r="A25" s="18" t="n">
        <x:v>17</x:v>
      </x:c>
      <x:c r="B25" s="18" t="n">
        <x:v>40</x:v>
      </x:c>
      <x:c r="C25" s="20" t="n">
        <x:v>-1</x:v>
      </x:c>
      <x:c r="D25" s="20" t="n">
        <x:v>-1</x:v>
      </x:c>
      <x:c r="E25" s="20" t="n">
        <x:v>-1</x:v>
      </x:c>
      <x:c r="F25" s="20" t="n">
        <x:v>-1</x:v>
      </x:c>
      <x:c r="G25" s="20" t="n">
        <x:v>-1</x:v>
      </x:c>
      <x:c r="H25" s="20" t="n">
        <x:v>-1</x:v>
      </x:c>
      <x:c r="I25" s="20" t="n">
        <x:v>-1</x:v>
      </x:c>
      <x:c r="J25" s="20" t="n">
        <x:v>-1</x:v>
      </x:c>
      <x:c r="K25" s="20" t="n">
        <x:v>-1</x:v>
      </x:c>
      <x:c r="L25" s="20" t="n">
        <x:v>-1</x:v>
      </x:c>
      <x:c r="M25" s="20" t="n">
        <x:v>-1</x:v>
      </x:c>
      <x:c r="N25" s="20" t="n">
        <x:v>52</x:v>
      </x:c>
      <x:c r="O25" s="20" t="n">
        <x:v>-1</x:v>
      </x:c>
      <x:c r="P25" s="20" t="n">
        <x:v>-1</x:v>
      </x:c>
      <x:c r="Q25" s="20" t="n">
        <x:v>-1</x:v>
      </x:c>
      <x:c r="R25" s="20" t="n">
        <x:v>-1</x:v>
      </x:c>
      <x:c r="S25" s="20" t="n">
        <x:v>53</x:v>
      </x:c>
      <x:c r="T25" s="20" t="n">
        <x:v>-1</x:v>
      </x:c>
      <x:c r="U25" s="20" t="n">
        <x:v>-1</x:v>
      </x:c>
      <x:c r="V25" s="20" t="n">
        <x:v>-1</x:v>
      </x:c>
      <x:c r="W25" s="20" t="n">
        <x:v>-1</x:v>
      </x:c>
      <x:c r="X25" s="20" t="n">
        <x:v>-1</x:v>
      </x:c>
      <x:c r="Y25" s="20" t="n">
        <x:v>-1</x:v>
      </x:c>
      <x:c r="Z25" s="20" t="n">
        <x:v>54</x:v>
      </x:c>
      <x:c r="AA25" s="20" t="n">
        <x:v>-1</x:v>
      </x:c>
      <x:c r="AB25" s="20" t="n">
        <x:v>-1</x:v>
      </x:c>
      <x:c r="AC25" s="20" t="n">
        <x:v>-1</x:v>
      </x:c>
      <x:c r="AD25" s="20" t="n">
        <x:v>-1</x:v>
      </x:c>
      <x:c r="AE25" s="20" t="n">
        <x:v>-1</x:v>
      </x:c>
      <x:c r="AF25" s="20" t="n">
        <x:v>-1</x:v>
      </x:c>
      <x:c r="AG25" s="20" t="n">
        <x:v>-1</x:v>
      </x:c>
      <x:c r="AH25" s="20" t="n">
        <x:v>-1</x:v>
      </x:c>
      <x:c r="AI25" s="20" t="n">
        <x:v>-1</x:v>
      </x:c>
      <x:c r="AJ25" s="20" t="n">
        <x:v>-1</x:v>
      </x:c>
      <x:c r="AK25" s="20" t="n">
        <x:v>-1</x:v>
      </x:c>
      <x:c r="AL25" s="20" t="n">
        <x:v>-1</x:v>
      </x:c>
      <x:c r="AM25" s="20" t="n">
        <x:v>-1</x:v>
      </x:c>
      <x:c r="AN25" s="20" t="n">
        <x:v>-1</x:v>
      </x:c>
      <x:c r="AO25" s="20" t="n">
        <x:v>-1</x:v>
      </x:c>
      <x:c r="AP25" s="20" t="n">
        <x:v>-1</x:v>
      </x:c>
      <x:c r="AQ25" s="20" t="n">
        <x:v>-1</x:v>
      </x:c>
      <x:c r="AR25" s="20" t="n">
        <x:v>-1</x:v>
      </x:c>
      <x:c r="AS25" s="20" t="n">
        <x:v>-1</x:v>
      </x:c>
      <x:c r="AT25" s="20" t="n">
        <x:v>-1</x:v>
      </x:c>
      <x:c r="AU25" s="20" t="n">
        <x:v>-1</x:v>
      </x:c>
      <x:c r="AV25" s="20" t="n">
        <x:v>-1</x:v>
      </x:c>
      <x:c r="AW25" s="20" t="n">
        <x:v>-1</x:v>
      </x:c>
    </x:row>
    <x:row r="26" ht="24" customHeight="1">
      <x:c r="A26" s="18" t="n">
        <x:v>18</x:v>
      </x:c>
      <x:c r="B26" s="18" t="n">
        <x:v>5</x:v>
      </x:c>
      <x:c r="C26" s="19" t="n">
        <x:v>-1</x:v>
      </x:c>
      <x:c r="D26" s="19" t="n">
        <x:v>-1</x:v>
      </x:c>
      <x:c r="E26" s="19" t="n">
        <x:v>-1</x:v>
      </x:c>
      <x:c r="F26" s="19" t="n">
        <x:v>-1</x:v>
      </x:c>
      <x:c r="G26" s="19" t="n">
        <x:v>-1</x:v>
      </x:c>
      <x:c r="H26" s="19" t="n">
        <x:v>-1</x:v>
      </x:c>
      <x:c r="I26" s="19" t="n">
        <x:v>-1</x:v>
      </x:c>
      <x:c r="J26" s="19" t="n">
        <x:v>-1</x:v>
      </x:c>
      <x:c r="K26" s="19" t="n">
        <x:v>-1</x:v>
      </x:c>
      <x:c r="L26" s="19" t="n">
        <x:v>-1</x:v>
      </x:c>
      <x:c r="M26" s="19" t="n">
        <x:v>-1</x:v>
      </x:c>
      <x:c r="N26" s="19" t="n">
        <x:v>-1</x:v>
      </x:c>
      <x:c r="O26" s="19" t="n">
        <x:v>-1</x:v>
      </x:c>
      <x:c r="P26" s="19" t="n">
        <x:v>-1</x:v>
      </x:c>
      <x:c r="Q26" s="19" t="n">
        <x:v>-1</x:v>
      </x:c>
      <x:c r="R26" s="19" t="n">
        <x:v>51</x:v>
      </x:c>
      <x:c r="S26" s="19" t="n">
        <x:v>-1</x:v>
      </x:c>
      <x:c r="T26" s="19" t="n">
        <x:v>55</x:v>
      </x:c>
      <x:c r="U26" s="19" t="n">
        <x:v>55</x:v>
      </x:c>
      <x:c r="V26" s="19" t="n">
        <x:v>56</x:v>
      </x:c>
      <x:c r="W26" s="19" t="n">
        <x:v>-1</x:v>
      </x:c>
      <x:c r="X26" s="19" t="n">
        <x:v>-1</x:v>
      </x:c>
      <x:c r="Y26" s="19" t="n">
        <x:v>-1</x:v>
      </x:c>
      <x:c r="Z26" s="19" t="n">
        <x:v>-1</x:v>
      </x:c>
      <x:c r="AA26" s="19" t="n">
        <x:v>-1</x:v>
      </x:c>
      <x:c r="AB26" s="19" t="n">
        <x:v>-1</x:v>
      </x:c>
      <x:c r="AC26" s="19" t="n">
        <x:v>57</x:v>
      </x:c>
      <x:c r="AD26" s="19" t="n">
        <x:v>58</x:v>
      </x:c>
      <x:c r="AE26" s="19" t="n">
        <x:v>57</x:v>
      </x:c>
      <x:c r="AF26" s="19" t="n">
        <x:v>57</x:v>
      </x:c>
      <x:c r="AG26" s="19" t="n">
        <x:v>59</x:v>
      </x:c>
      <x:c r="AH26" s="19" t="n">
        <x:v>60</x:v>
      </x:c>
      <x:c r="AI26" s="19" t="n">
        <x:v>61</x:v>
      </x:c>
      <x:c r="AJ26" s="19" t="n">
        <x:v>62</x:v>
      </x:c>
      <x:c r="AK26" s="19" t="n">
        <x:v>-1</x:v>
      </x:c>
      <x:c r="AL26" s="19" t="n">
        <x:v>-1</x:v>
      </x:c>
      <x:c r="AM26" s="19" t="n">
        <x:v>-1</x:v>
      </x:c>
      <x:c r="AN26" s="19" t="n">
        <x:v>-1</x:v>
      </x:c>
      <x:c r="AO26" s="19" t="n">
        <x:v>57</x:v>
      </x:c>
      <x:c r="AP26" s="19" t="n">
        <x:v>57</x:v>
      </x:c>
      <x:c r="AQ26" s="19" t="n">
        <x:v>59</x:v>
      </x:c>
      <x:c r="AR26" s="19" t="n">
        <x:v>57</x:v>
      </x:c>
      <x:c r="AS26" s="19" t="n">
        <x:v>62</x:v>
      </x:c>
      <x:c r="AT26" s="19" t="n">
        <x:v>-1</x:v>
      </x:c>
      <x:c r="AU26" s="19" t="n">
        <x:v>-1</x:v>
      </x:c>
      <x:c r="AV26" s="19" t="n">
        <x:v>-1</x:v>
      </x:c>
      <x:c r="AW26" s="19" t="n">
        <x:v>-1</x:v>
      </x:c>
    </x:row>
    <x:row r="27" ht="24" customHeight="1">
      <x:c r="A27" s="18" t="n">
        <x:v>19</x:v>
      </x:c>
      <x:c r="B27" s="18" t="n">
        <x:v>5</x:v>
      </x:c>
      <x:c r="C27" s="20" t="n">
        <x:v>-1</x:v>
      </x:c>
      <x:c r="D27" s="20" t="n">
        <x:v>-1</x:v>
      </x:c>
      <x:c r="E27" s="20" t="n">
        <x:v>-1</x:v>
      </x:c>
      <x:c r="F27" s="20" t="n">
        <x:v>-1</x:v>
      </x:c>
      <x:c r="G27" s="20" t="n">
        <x:v>-1</x:v>
      </x:c>
      <x:c r="H27" s="20" t="n">
        <x:v>-1</x:v>
      </x:c>
      <x:c r="I27" s="20" t="n">
        <x:v>-1</x:v>
      </x:c>
      <x:c r="J27" s="20" t="n">
        <x:v>-1</x:v>
      </x:c>
      <x:c r="K27" s="20" t="n">
        <x:v>-1</x:v>
      </x:c>
      <x:c r="L27" s="20" t="n">
        <x:v>-1</x:v>
      </x:c>
      <x:c r="M27" s="20" t="n">
        <x:v>-1</x:v>
      </x:c>
      <x:c r="N27" s="20" t="n">
        <x:v>-1</x:v>
      </x:c>
      <x:c r="O27" s="20" t="n">
        <x:v>-1</x:v>
      </x:c>
      <x:c r="P27" s="20" t="n">
        <x:v>-1</x:v>
      </x:c>
      <x:c r="Q27" s="20" t="n">
        <x:v>-1</x:v>
      </x:c>
      <x:c r="R27" s="20" t="n">
        <x:v>51</x:v>
      </x:c>
      <x:c r="S27" s="20" t="n">
        <x:v>-1</x:v>
      </x:c>
      <x:c r="T27" s="20" t="n">
        <x:v>19</x:v>
      </x:c>
      <x:c r="U27" s="20" t="n">
        <x:v>19</x:v>
      </x:c>
      <x:c r="V27" s="20" t="n">
        <x:v>19</x:v>
      </x:c>
      <x:c r="W27" s="20" t="n">
        <x:v>-1</x:v>
      </x:c>
      <x:c r="X27" s="20" t="n">
        <x:v>-1</x:v>
      </x:c>
      <x:c r="Y27" s="20" t="n">
        <x:v>-1</x:v>
      </x:c>
      <x:c r="Z27" s="20" t="n">
        <x:v>-1</x:v>
      </x:c>
      <x:c r="AA27" s="20" t="n">
        <x:v>-1</x:v>
      </x:c>
      <x:c r="AB27" s="20" t="n">
        <x:v>-1</x:v>
      </x:c>
      <x:c r="AC27" s="20" t="n">
        <x:v>57</x:v>
      </x:c>
      <x:c r="AD27" s="20" t="n">
        <x:v>58</x:v>
      </x:c>
      <x:c r="AE27" s="20" t="n">
        <x:v>57</x:v>
      </x:c>
      <x:c r="AF27" s="20" t="n">
        <x:v>57</x:v>
      </x:c>
      <x:c r="AG27" s="20" t="n">
        <x:v>59</x:v>
      </x:c>
      <x:c r="AH27" s="20" t="n">
        <x:v>60</x:v>
      </x:c>
      <x:c r="AI27" s="20" t="n">
        <x:v>61</x:v>
      </x:c>
      <x:c r="AJ27" s="20" t="n">
        <x:v>57</x:v>
      </x:c>
      <x:c r="AK27" s="20" t="n">
        <x:v>-1</x:v>
      </x:c>
      <x:c r="AL27" s="20" t="n">
        <x:v>-1</x:v>
      </x:c>
      <x:c r="AM27" s="20" t="n">
        <x:v>-1</x:v>
      </x:c>
      <x:c r="AN27" s="20" t="n">
        <x:v>-1</x:v>
      </x:c>
      <x:c r="AO27" s="20" t="n">
        <x:v>57</x:v>
      </x:c>
      <x:c r="AP27" s="20" t="n">
        <x:v>57</x:v>
      </x:c>
      <x:c r="AQ27" s="20" t="n">
        <x:v>59</x:v>
      </x:c>
      <x:c r="AR27" s="20" t="n">
        <x:v>57</x:v>
      </x:c>
      <x:c r="AS27" s="20" t="n">
        <x:v>57</x:v>
      </x:c>
      <x:c r="AT27" s="20" t="n">
        <x:v>-1</x:v>
      </x:c>
      <x:c r="AU27" s="20" t="n">
        <x:v>-1</x:v>
      </x:c>
      <x:c r="AV27" s="20" t="n">
        <x:v>-1</x:v>
      </x:c>
      <x:c r="AW27" s="20" t="n">
        <x:v>-1</x:v>
      </x:c>
    </x:row>
    <x:row r="28" ht="24" customHeight="1">
      <x:c r="A28" s="18" t="n">
        <x:v>20</x:v>
      </x:c>
      <x:c r="B28" s="18" t="n">
        <x:v>60</x:v>
      </x:c>
      <x:c r="C28" s="19" t="n">
        <x:v>-1</x:v>
      </x:c>
      <x:c r="D28" s="19" t="n">
        <x:v>-1</x:v>
      </x:c>
      <x:c r="E28" s="19" t="n">
        <x:v>-1</x:v>
      </x:c>
      <x:c r="F28" s="19" t="n">
        <x:v>-1</x:v>
      </x:c>
      <x:c r="G28" s="19" t="n">
        <x:v>-1</x:v>
      </x:c>
      <x:c r="H28" s="19" t="n">
        <x:v>-1</x:v>
      </x:c>
      <x:c r="I28" s="19" t="n">
        <x:v>-1</x:v>
      </x:c>
      <x:c r="J28" s="19" t="n">
        <x:v>-1</x:v>
      </x:c>
      <x:c r="K28" s="19" t="n">
        <x:v>-1</x:v>
      </x:c>
      <x:c r="L28" s="19" t="n">
        <x:v>-1</x:v>
      </x:c>
      <x:c r="M28" s="19" t="n">
        <x:v>-1</x:v>
      </x:c>
      <x:c r="N28" s="19" t="n">
        <x:v>-1</x:v>
      </x:c>
      <x:c r="O28" s="19" t="n">
        <x:v>-1</x:v>
      </x:c>
      <x:c r="P28" s="19" t="n">
        <x:v>-1</x:v>
      </x:c>
      <x:c r="Q28" s="19" t="n">
        <x:v>-1</x:v>
      </x:c>
      <x:c r="R28" s="19" t="n">
        <x:v>-1</x:v>
      </x:c>
      <x:c r="S28" s="19" t="n">
        <x:v>-1</x:v>
      </x:c>
      <x:c r="T28" s="19" t="n">
        <x:v>-1</x:v>
      </x:c>
      <x:c r="U28" s="19" t="n">
        <x:v>-1</x:v>
      </x:c>
      <x:c r="V28" s="19" t="n">
        <x:v>-1</x:v>
      </x:c>
      <x:c r="W28" s="19" t="n">
        <x:v>-1</x:v>
      </x:c>
      <x:c r="X28" s="19" t="n">
        <x:v>-1</x:v>
      </x:c>
      <x:c r="Y28" s="19" t="n">
        <x:v>-1</x:v>
      </x:c>
      <x:c r="Z28" s="19" t="n">
        <x:v>-1</x:v>
      </x:c>
      <x:c r="AA28" s="19" t="n">
        <x:v>-1</x:v>
      </x:c>
      <x:c r="AB28" s="19" t="n">
        <x:v>-1</x:v>
      </x:c>
      <x:c r="AC28" s="19" t="n">
        <x:v>-1</x:v>
      </x:c>
      <x:c r="AD28" s="19" t="n">
        <x:v>-1</x:v>
      </x:c>
      <x:c r="AE28" s="19" t="n">
        <x:v>-1</x:v>
      </x:c>
      <x:c r="AF28" s="19" t="n">
        <x:v>-1</x:v>
      </x:c>
      <x:c r="AG28" s="19" t="n">
        <x:v>-1</x:v>
      </x:c>
      <x:c r="AH28" s="19" t="n">
        <x:v>-1</x:v>
      </x:c>
      <x:c r="AI28" s="19" t="n">
        <x:v>-1</x:v>
      </x:c>
      <x:c r="AJ28" s="19" t="n">
        <x:v>-1</x:v>
      </x:c>
      <x:c r="AK28" s="19" t="n">
        <x:v>-1</x:v>
      </x:c>
      <x:c r="AL28" s="19" t="n">
        <x:v>-1</x:v>
      </x:c>
      <x:c r="AM28" s="19" t="n">
        <x:v>-1</x:v>
      </x:c>
      <x:c r="AN28" s="19" t="n">
        <x:v>-1</x:v>
      </x:c>
      <x:c r="AO28" s="19" t="n">
        <x:v>-1</x:v>
      </x:c>
      <x:c r="AP28" s="19" t="n">
        <x:v>-1</x:v>
      </x:c>
      <x:c r="AQ28" s="19" t="n">
        <x:v>-1</x:v>
      </x:c>
      <x:c r="AR28" s="19" t="n">
        <x:v>-1</x:v>
      </x:c>
      <x:c r="AS28" s="19" t="n">
        <x:v>-1</x:v>
      </x:c>
      <x:c r="AT28" s="19" t="n">
        <x:v>-1</x:v>
      </x:c>
      <x:c r="AU28" s="19" t="n">
        <x:v>-1</x:v>
      </x:c>
      <x:c r="AV28" s="19" t="n">
        <x:v>-1</x:v>
      </x:c>
      <x:c r="AW28" s="19" t="n">
        <x:v>-1</x:v>
      </x:c>
    </x:row>
    <x:row r="29" ht="24" customHeight="1">
      <x:c r="A29" s="18" t="n">
        <x:v>21</x:v>
      </x:c>
      <x:c r="B29" s="18" t="n">
        <x:v>56</x:v>
      </x:c>
      <x:c r="C29" s="20" t="n">
        <x:v>-1</x:v>
      </x:c>
      <x:c r="D29" s="20" t="n">
        <x:v>-1</x:v>
      </x:c>
      <x:c r="E29" s="20" t="n">
        <x:v>-1</x:v>
      </x:c>
      <x:c r="F29" s="20" t="n">
        <x:v>-1</x:v>
      </x:c>
      <x:c r="G29" s="20" t="n">
        <x:v>-1</x:v>
      </x:c>
      <x:c r="H29" s="20" t="n">
        <x:v>-1</x:v>
      </x:c>
      <x:c r="I29" s="20" t="n">
        <x:v>-1</x:v>
      </x:c>
      <x:c r="J29" s="20" t="n">
        <x:v>-1</x:v>
      </x:c>
      <x:c r="K29" s="20" t="n">
        <x:v>-1</x:v>
      </x:c>
      <x:c r="L29" s="20" t="n">
        <x:v>-1</x:v>
      </x:c>
      <x:c r="M29" s="20" t="n">
        <x:v>-1</x:v>
      </x:c>
      <x:c r="N29" s="20" t="n">
        <x:v>-1</x:v>
      </x:c>
      <x:c r="O29" s="20" t="n">
        <x:v>-1</x:v>
      </x:c>
      <x:c r="P29" s="20" t="n">
        <x:v>-1</x:v>
      </x:c>
      <x:c r="Q29" s="20" t="n">
        <x:v>-1</x:v>
      </x:c>
      <x:c r="R29" s="20" t="n">
        <x:v>-1</x:v>
      </x:c>
      <x:c r="S29" s="20" t="n">
        <x:v>-1</x:v>
      </x:c>
      <x:c r="T29" s="20" t="n">
        <x:v>-1</x:v>
      </x:c>
      <x:c r="U29" s="20" t="n">
        <x:v>-1</x:v>
      </x:c>
      <x:c r="V29" s="20" t="n">
        <x:v>-1</x:v>
      </x:c>
      <x:c r="W29" s="20" t="n">
        <x:v>-1</x:v>
      </x:c>
      <x:c r="X29" s="20" t="n">
        <x:v>-1</x:v>
      </x:c>
      <x:c r="Y29" s="20" t="n">
        <x:v>-1</x:v>
      </x:c>
      <x:c r="Z29" s="20" t="n">
        <x:v>-1</x:v>
      </x:c>
      <x:c r="AA29" s="20" t="n">
        <x:v>-1</x:v>
      </x:c>
      <x:c r="AB29" s="20" t="n">
        <x:v>-1</x:v>
      </x:c>
      <x:c r="AC29" s="20" t="n">
        <x:v>-1</x:v>
      </x:c>
      <x:c r="AD29" s="20" t="n">
        <x:v>-1</x:v>
      </x:c>
      <x:c r="AE29" s="20" t="n">
        <x:v>-1</x:v>
      </x:c>
      <x:c r="AF29" s="20" t="n">
        <x:v>-1</x:v>
      </x:c>
      <x:c r="AG29" s="20" t="n">
        <x:v>-1</x:v>
      </x:c>
      <x:c r="AH29" s="20" t="n">
        <x:v>-1</x:v>
      </x:c>
      <x:c r="AI29" s="20" t="n">
        <x:v>-1</x:v>
      </x:c>
      <x:c r="AJ29" s="20" t="n">
        <x:v>-1</x:v>
      </x:c>
      <x:c r="AK29" s="20" t="n">
        <x:v>-1</x:v>
      </x:c>
      <x:c r="AL29" s="20" t="n">
        <x:v>-1</x:v>
      </x:c>
      <x:c r="AM29" s="20" t="n">
        <x:v>-1</x:v>
      </x:c>
      <x:c r="AN29" s="20" t="n">
        <x:v>-1</x:v>
      </x:c>
      <x:c r="AO29" s="20" t="n">
        <x:v>-1</x:v>
      </x:c>
      <x:c r="AP29" s="20" t="n">
        <x:v>-1</x:v>
      </x:c>
      <x:c r="AQ29" s="20" t="n">
        <x:v>-1</x:v>
      </x:c>
      <x:c r="AR29" s="20" t="n">
        <x:v>-1</x:v>
      </x:c>
      <x:c r="AS29" s="20" t="n">
        <x:v>-1</x:v>
      </x:c>
      <x:c r="AT29" s="20" t="n">
        <x:v>-1</x:v>
      </x:c>
      <x:c r="AU29" s="20" t="n">
        <x:v>-1</x:v>
      </x:c>
      <x:c r="AV29" s="20" t="n">
        <x:v>-1</x:v>
      </x:c>
      <x:c r="AW29" s="20" t="n">
        <x:v>-1</x:v>
      </x:c>
    </x:row>
    <x:row r="30" ht="24" customHeight="1">
      <x:c r="A30" s="18" t="n">
        <x:v>22</x:v>
      </x:c>
      <x:c r="B30" s="18" t="n">
        <x:v>43</x:v>
      </x:c>
      <x:c r="C30" s="19" t="n">
        <x:v>-1</x:v>
      </x:c>
      <x:c r="D30" s="19" t="n">
        <x:v>-1</x:v>
      </x:c>
      <x:c r="E30" s="19" t="n">
        <x:v>-1</x:v>
      </x:c>
      <x:c r="F30" s="19" t="n">
        <x:v>-1</x:v>
      </x:c>
      <x:c r="G30" s="19" t="n">
        <x:v>-1</x:v>
      </x:c>
      <x:c r="H30" s="19" t="n">
        <x:v>-1</x:v>
      </x:c>
      <x:c r="I30" s="19" t="n">
        <x:v>-1</x:v>
      </x:c>
      <x:c r="J30" s="19" t="n">
        <x:v>-1</x:v>
      </x:c>
      <x:c r="K30" s="19" t="n">
        <x:v>-1</x:v>
      </x:c>
      <x:c r="L30" s="19" t="n">
        <x:v>-1</x:v>
      </x:c>
      <x:c r="M30" s="19" t="n">
        <x:v>-1</x:v>
      </x:c>
      <x:c r="N30" s="19" t="n">
        <x:v>-1</x:v>
      </x:c>
      <x:c r="O30" s="19" t="n">
        <x:v>-1</x:v>
      </x:c>
      <x:c r="P30" s="19" t="n">
        <x:v>-1</x:v>
      </x:c>
      <x:c r="Q30" s="19" t="n">
        <x:v>-1</x:v>
      </x:c>
      <x:c r="R30" s="19" t="n">
        <x:v>-1</x:v>
      </x:c>
      <x:c r="S30" s="19" t="n">
        <x:v>-1</x:v>
      </x:c>
      <x:c r="T30" s="19" t="n">
        <x:v>-1</x:v>
      </x:c>
      <x:c r="U30" s="19" t="n">
        <x:v>-1</x:v>
      </x:c>
      <x:c r="V30" s="19" t="n">
        <x:v>-1</x:v>
      </x:c>
      <x:c r="W30" s="19" t="n">
        <x:v>-1</x:v>
      </x:c>
      <x:c r="X30" s="19" t="n">
        <x:v>-1</x:v>
      </x:c>
      <x:c r="Y30" s="19" t="n">
        <x:v>63</x:v>
      </x:c>
      <x:c r="Z30" s="19" t="n">
        <x:v>64</x:v>
      </x:c>
      <x:c r="AA30" s="19" t="n">
        <x:v>-1</x:v>
      </x:c>
      <x:c r="AB30" s="19" t="n">
        <x:v>-1</x:v>
      </x:c>
      <x:c r="AC30" s="19" t="n">
        <x:v>-1</x:v>
      </x:c>
      <x:c r="AD30" s="19" t="n">
        <x:v>-1</x:v>
      </x:c>
      <x:c r="AE30" s="19" t="n">
        <x:v>-1</x:v>
      </x:c>
      <x:c r="AF30" s="19" t="n">
        <x:v>-1</x:v>
      </x:c>
      <x:c r="AG30" s="19" t="n">
        <x:v>-1</x:v>
      </x:c>
      <x:c r="AH30" s="19" t="n">
        <x:v>-1</x:v>
      </x:c>
      <x:c r="AI30" s="19" t="n">
        <x:v>-1</x:v>
      </x:c>
      <x:c r="AJ30" s="19" t="n">
        <x:v>-1</x:v>
      </x:c>
      <x:c r="AK30" s="19" t="n">
        <x:v>-1</x:v>
      </x:c>
      <x:c r="AL30" s="19" t="n">
        <x:v>-1</x:v>
      </x:c>
      <x:c r="AM30" s="19" t="n">
        <x:v>-1</x:v>
      </x:c>
      <x:c r="AN30" s="19" t="n">
        <x:v>-1</x:v>
      </x:c>
      <x:c r="AO30" s="19" t="n">
        <x:v>-1</x:v>
      </x:c>
      <x:c r="AP30" s="19" t="n">
        <x:v>-1</x:v>
      </x:c>
      <x:c r="AQ30" s="19" t="n">
        <x:v>-1</x:v>
      </x:c>
      <x:c r="AR30" s="19" t="n">
        <x:v>-1</x:v>
      </x:c>
      <x:c r="AS30" s="19" t="n">
        <x:v>-1</x:v>
      </x:c>
      <x:c r="AT30" s="19" t="n">
        <x:v>-1</x:v>
      </x:c>
      <x:c r="AU30" s="19" t="n">
        <x:v>-1</x:v>
      </x:c>
      <x:c r="AV30" s="19" t="n">
        <x:v>-1</x:v>
      </x:c>
      <x:c r="AW30" s="19" t="n">
        <x:v>-1</x:v>
      </x:c>
    </x:row>
    <x:row r="31" ht="24" customHeight="1">
      <x:c r="A31" s="18" t="n">
        <x:v>23</x:v>
      </x:c>
      <x:c r="B31" s="18" t="n">
        <x:v>42</x:v>
      </x:c>
      <x:c r="C31" s="20" t="n">
        <x:v>-1</x:v>
      </x:c>
      <x:c r="D31" s="20" t="n">
        <x:v>-1</x:v>
      </x:c>
      <x:c r="E31" s="20" t="n">
        <x:v>-1</x:v>
      </x:c>
      <x:c r="F31" s="20" t="n">
        <x:v>-1</x:v>
      </x:c>
      <x:c r="G31" s="20" t="n">
        <x:v>-1</x:v>
      </x:c>
      <x:c r="H31" s="20" t="n">
        <x:v>-1</x:v>
      </x:c>
      <x:c r="I31" s="20" t="n">
        <x:v>-1</x:v>
      </x:c>
      <x:c r="J31" s="20" t="n">
        <x:v>-1</x:v>
      </x:c>
      <x:c r="K31" s="20" t="n">
        <x:v>-1</x:v>
      </x:c>
      <x:c r="L31" s="20" t="n">
        <x:v>-1</x:v>
      </x:c>
      <x:c r="M31" s="20" t="n">
        <x:v>-1</x:v>
      </x:c>
      <x:c r="N31" s="20" t="n">
        <x:v>-1</x:v>
      </x:c>
      <x:c r="O31" s="20" t="n">
        <x:v>-1</x:v>
      </x:c>
      <x:c r="P31" s="20" t="n">
        <x:v>-1</x:v>
      </x:c>
      <x:c r="Q31" s="20" t="n">
        <x:v>-1</x:v>
      </x:c>
      <x:c r="R31" s="20" t="n">
        <x:v>-1</x:v>
      </x:c>
      <x:c r="S31" s="20" t="n">
        <x:v>-1</x:v>
      </x:c>
      <x:c r="T31" s="20" t="n">
        <x:v>-1</x:v>
      </x:c>
      <x:c r="U31" s="20" t="n">
        <x:v>-1</x:v>
      </x:c>
      <x:c r="V31" s="20" t="n">
        <x:v>-1</x:v>
      </x:c>
      <x:c r="W31" s="20" t="n">
        <x:v>-1</x:v>
      </x:c>
      <x:c r="X31" s="20" t="n">
        <x:v>-1</x:v>
      </x:c>
      <x:c r="Y31" s="20" t="n">
        <x:v>-1</x:v>
      </x:c>
      <x:c r="Z31" s="20" t="n">
        <x:v>65</x:v>
      </x:c>
      <x:c r="AA31" s="20" t="n">
        <x:v>-1</x:v>
      </x:c>
      <x:c r="AB31" s="20" t="n">
        <x:v>-1</x:v>
      </x:c>
      <x:c r="AC31" s="20" t="n">
        <x:v>-1</x:v>
      </x:c>
      <x:c r="AD31" s="20" t="n">
        <x:v>-1</x:v>
      </x:c>
      <x:c r="AE31" s="20" t="n">
        <x:v>-1</x:v>
      </x:c>
      <x:c r="AF31" s="20" t="n">
        <x:v>-1</x:v>
      </x:c>
      <x:c r="AG31" s="20" t="n">
        <x:v>-1</x:v>
      </x:c>
      <x:c r="AH31" s="20" t="n">
        <x:v>-1</x:v>
      </x:c>
      <x:c r="AI31" s="20" t="n">
        <x:v>-1</x:v>
      </x:c>
      <x:c r="AJ31" s="20" t="n">
        <x:v>-1</x:v>
      </x:c>
      <x:c r="AK31" s="20" t="n">
        <x:v>-1</x:v>
      </x:c>
      <x:c r="AL31" s="20" t="n">
        <x:v>-1</x:v>
      </x:c>
      <x:c r="AM31" s="20" t="n">
        <x:v>-1</x:v>
      </x:c>
      <x:c r="AN31" s="20" t="n">
        <x:v>-1</x:v>
      </x:c>
      <x:c r="AO31" s="20" t="n">
        <x:v>-1</x:v>
      </x:c>
      <x:c r="AP31" s="20" t="n">
        <x:v>-1</x:v>
      </x:c>
      <x:c r="AQ31" s="20" t="n">
        <x:v>-1</x:v>
      </x:c>
      <x:c r="AR31" s="20" t="n">
        <x:v>-1</x:v>
      </x:c>
      <x:c r="AS31" s="20" t="n">
        <x:v>-1</x:v>
      </x:c>
      <x:c r="AT31" s="20" t="n">
        <x:v>-1</x:v>
      </x:c>
      <x:c r="AU31" s="20" t="n">
        <x:v>-1</x:v>
      </x:c>
      <x:c r="AV31" s="20" t="n">
        <x:v>-1</x:v>
      </x:c>
      <x:c r="AW31" s="20" t="n">
        <x:v>-1</x:v>
      </x:c>
    </x:row>
    <x:row r="32" ht="24" customHeight="1">
      <x:c r="A32" s="18" t="n">
        <x:v>24</x:v>
      </x:c>
      <x:c r="B32" s="18" t="n">
        <x:v>44</x:v>
      </x:c>
      <x:c r="C32" s="19" t="n">
        <x:v>-1</x:v>
      </x:c>
      <x:c r="D32" s="19" t="n">
        <x:v>-1</x:v>
      </x:c>
      <x:c r="E32" s="19" t="n">
        <x:v>-1</x:v>
      </x:c>
      <x:c r="F32" s="19" t="n">
        <x:v>-1</x:v>
      </x:c>
      <x:c r="G32" s="19" t="n">
        <x:v>-1</x:v>
      </x:c>
      <x:c r="H32" s="19" t="n">
        <x:v>-1</x:v>
      </x:c>
      <x:c r="I32" s="19" t="n">
        <x:v>-1</x:v>
      </x:c>
      <x:c r="J32" s="19" t="n">
        <x:v>-1</x:v>
      </x:c>
      <x:c r="K32" s="19" t="n">
        <x:v>-1</x:v>
      </x:c>
      <x:c r="L32" s="19" t="n">
        <x:v>-1</x:v>
      </x:c>
      <x:c r="M32" s="19" t="n">
        <x:v>-1</x:v>
      </x:c>
      <x:c r="N32" s="19" t="n">
        <x:v>-1</x:v>
      </x:c>
      <x:c r="O32" s="19" t="n">
        <x:v>-1</x:v>
      </x:c>
      <x:c r="P32" s="19" t="n">
        <x:v>-1</x:v>
      </x:c>
      <x:c r="Q32" s="19" t="n">
        <x:v>-1</x:v>
      </x:c>
      <x:c r="R32" s="19" t="n">
        <x:v>-1</x:v>
      </x:c>
      <x:c r="S32" s="19" t="n">
        <x:v>-1</x:v>
      </x:c>
      <x:c r="T32" s="19" t="n">
        <x:v>-1</x:v>
      </x:c>
      <x:c r="U32" s="19" t="n">
        <x:v>-1</x:v>
      </x:c>
      <x:c r="V32" s="19" t="n">
        <x:v>-1</x:v>
      </x:c>
      <x:c r="W32" s="19" t="n">
        <x:v>-1</x:v>
      </x:c>
      <x:c r="X32" s="19" t="n">
        <x:v>-1</x:v>
      </x:c>
      <x:c r="Y32" s="19" t="n">
        <x:v>-1</x:v>
      </x:c>
      <x:c r="Z32" s="19" t="n">
        <x:v>66</x:v>
      </x:c>
      <x:c r="AA32" s="19" t="n">
        <x:v>67</x:v>
      </x:c>
      <x:c r="AB32" s="19" t="n">
        <x:v>-1</x:v>
      </x:c>
      <x:c r="AC32" s="19" t="n">
        <x:v>-1</x:v>
      </x:c>
      <x:c r="AD32" s="19" t="n">
        <x:v>-1</x:v>
      </x:c>
      <x:c r="AE32" s="19" t="n">
        <x:v>-1</x:v>
      </x:c>
      <x:c r="AF32" s="19" t="n">
        <x:v>-1</x:v>
      </x:c>
      <x:c r="AG32" s="19" t="n">
        <x:v>-1</x:v>
      </x:c>
      <x:c r="AH32" s="19" t="n">
        <x:v>-1</x:v>
      </x:c>
      <x:c r="AI32" s="19" t="n">
        <x:v>-1</x:v>
      </x:c>
      <x:c r="AJ32" s="19" t="n">
        <x:v>-1</x:v>
      </x:c>
      <x:c r="AK32" s="19" t="n">
        <x:v>-1</x:v>
      </x:c>
      <x:c r="AL32" s="19" t="n">
        <x:v>-1</x:v>
      </x:c>
      <x:c r="AM32" s="19" t="n">
        <x:v>-1</x:v>
      </x:c>
      <x:c r="AN32" s="19" t="n">
        <x:v>-1</x:v>
      </x:c>
      <x:c r="AO32" s="19" t="n">
        <x:v>-1</x:v>
      </x:c>
      <x:c r="AP32" s="19" t="n">
        <x:v>-1</x:v>
      </x:c>
      <x:c r="AQ32" s="19" t="n">
        <x:v>-1</x:v>
      </x:c>
      <x:c r="AR32" s="19" t="n">
        <x:v>-1</x:v>
      </x:c>
      <x:c r="AS32" s="19" t="n">
        <x:v>-1</x:v>
      </x:c>
      <x:c r="AT32" s="19" t="n">
        <x:v>-1</x:v>
      </x:c>
      <x:c r="AU32" s="19" t="n">
        <x:v>-1</x:v>
      </x:c>
      <x:c r="AV32" s="19" t="n">
        <x:v>-1</x:v>
      </x:c>
      <x:c r="AW32" s="19" t="n">
        <x:v>-1</x:v>
      </x:c>
    </x:row>
    <x:row r="33" ht="24" customHeight="1">
      <x:c r="A33" s="18" t="n">
        <x:v>25</x:v>
      </x:c>
      <x:c r="B33" s="18" t="n">
        <x:v>59</x:v>
      </x:c>
      <x:c r="C33" s="20" t="n">
        <x:v>-1</x:v>
      </x:c>
      <x:c r="D33" s="20" t="n">
        <x:v>-1</x:v>
      </x:c>
      <x:c r="E33" s="20" t="n">
        <x:v>-1</x:v>
      </x:c>
      <x:c r="F33" s="20" t="n">
        <x:v>-1</x:v>
      </x:c>
      <x:c r="G33" s="20" t="n">
        <x:v>-1</x:v>
      </x:c>
      <x:c r="H33" s="20" t="n">
        <x:v>-1</x:v>
      </x:c>
      <x:c r="I33" s="20" t="n">
        <x:v>-1</x:v>
      </x:c>
      <x:c r="J33" s="20" t="n">
        <x:v>-1</x:v>
      </x:c>
      <x:c r="K33" s="20" t="n">
        <x:v>-1</x:v>
      </x:c>
      <x:c r="L33" s="20" t="n">
        <x:v>-1</x:v>
      </x:c>
      <x:c r="M33" s="20" t="n">
        <x:v>-1</x:v>
      </x:c>
      <x:c r="N33" s="20" t="n">
        <x:v>-1</x:v>
      </x:c>
      <x:c r="O33" s="20" t="n">
        <x:v>-1</x:v>
      </x:c>
      <x:c r="P33" s="20" t="n">
        <x:v>-1</x:v>
      </x:c>
      <x:c r="Q33" s="20" t="n">
        <x:v>-1</x:v>
      </x:c>
      <x:c r="R33" s="20" t="n">
        <x:v>-1</x:v>
      </x:c>
      <x:c r="S33" s="20" t="n">
        <x:v>-1</x:v>
      </x:c>
      <x:c r="T33" s="20" t="n">
        <x:v>-1</x:v>
      </x:c>
      <x:c r="U33" s="20" t="n">
        <x:v>-1</x:v>
      </x:c>
      <x:c r="V33" s="20" t="n">
        <x:v>-1</x:v>
      </x:c>
      <x:c r="W33" s="20" t="n">
        <x:v>-1</x:v>
      </x:c>
      <x:c r="X33" s="20" t="n">
        <x:v>-1</x:v>
      </x:c>
      <x:c r="Y33" s="20" t="n">
        <x:v>-1</x:v>
      </x:c>
      <x:c r="Z33" s="20" t="n">
        <x:v>-1</x:v>
      </x:c>
      <x:c r="AA33" s="20" t="n">
        <x:v>-1</x:v>
      </x:c>
      <x:c r="AB33" s="20" t="n">
        <x:v>-1</x:v>
      </x:c>
      <x:c r="AC33" s="20" t="n">
        <x:v>-1</x:v>
      </x:c>
      <x:c r="AD33" s="20" t="n">
        <x:v>-1</x:v>
      </x:c>
      <x:c r="AE33" s="20" t="n">
        <x:v>-1</x:v>
      </x:c>
      <x:c r="AF33" s="20" t="n">
        <x:v>-1</x:v>
      </x:c>
      <x:c r="AG33" s="20" t="n">
        <x:v>-1</x:v>
      </x:c>
      <x:c r="AH33" s="20" t="n">
        <x:v>-1</x:v>
      </x:c>
      <x:c r="AI33" s="20" t="n">
        <x:v>-1</x:v>
      </x:c>
      <x:c r="AJ33" s="20" t="n">
        <x:v>-1</x:v>
      </x:c>
      <x:c r="AK33" s="20" t="n">
        <x:v>-1</x:v>
      </x:c>
      <x:c r="AL33" s="20" t="n">
        <x:v>-1</x:v>
      </x:c>
      <x:c r="AM33" s="20" t="n">
        <x:v>-1</x:v>
      </x:c>
      <x:c r="AN33" s="20" t="n">
        <x:v>-1</x:v>
      </x:c>
      <x:c r="AO33" s="20" t="n">
        <x:v>-1</x:v>
      </x:c>
      <x:c r="AP33" s="20" t="n">
        <x:v>-1</x:v>
      </x:c>
      <x:c r="AQ33" s="20" t="n">
        <x:v>-1</x:v>
      </x:c>
      <x:c r="AR33" s="20" t="n">
        <x:v>-1</x:v>
      </x:c>
      <x:c r="AS33" s="20" t="n">
        <x:v>-1</x:v>
      </x:c>
      <x:c r="AT33" s="20" t="n">
        <x:v>-1</x:v>
      </x:c>
      <x:c r="AU33" s="20" t="n">
        <x:v>-1</x:v>
      </x:c>
      <x:c r="AV33" s="20" t="n">
        <x:v>-1</x:v>
      </x:c>
      <x:c r="AW33" s="20" t="n">
        <x:v>-1</x:v>
      </x:c>
    </x:row>
    <x:row r="34" ht="24" customHeight="1">
      <x:c r="A34" s="18" t="n">
        <x:v>26</x:v>
      </x:c>
      <x:c r="B34" s="18" t="n">
        <x:v>8</x:v>
      </x:c>
      <x:c r="C34" s="19" t="n">
        <x:v>-1</x:v>
      </x:c>
      <x:c r="D34" s="19" t="n">
        <x:v>-1</x:v>
      </x:c>
      <x:c r="E34" s="19" t="n">
        <x:v>-1</x:v>
      </x:c>
      <x:c r="F34" s="19" t="n">
        <x:v>-1</x:v>
      </x:c>
      <x:c r="G34" s="19" t="n">
        <x:v>-1</x:v>
      </x:c>
      <x:c r="H34" s="19" t="n">
        <x:v>-1</x:v>
      </x:c>
      <x:c r="I34" s="19" t="n">
        <x:v>-1</x:v>
      </x:c>
      <x:c r="J34" s="19" t="n">
        <x:v>-1</x:v>
      </x:c>
      <x:c r="K34" s="19" t="n">
        <x:v>-1</x:v>
      </x:c>
      <x:c r="L34" s="19" t="n">
        <x:v>-1</x:v>
      </x:c>
      <x:c r="M34" s="19" t="n">
        <x:v>-1</x:v>
      </x:c>
      <x:c r="N34" s="19" t="n">
        <x:v>-1</x:v>
      </x:c>
      <x:c r="O34" s="19" t="n">
        <x:v>-1</x:v>
      </x:c>
      <x:c r="P34" s="19" t="n">
        <x:v>-1</x:v>
      </x:c>
      <x:c r="Q34" s="19" t="n">
        <x:v>-1</x:v>
      </x:c>
      <x:c r="R34" s="19" t="n">
        <x:v>-1</x:v>
      </x:c>
      <x:c r="S34" s="19" t="n">
        <x:v>-1</x:v>
      </x:c>
      <x:c r="T34" s="19" t="n">
        <x:v>26</x:v>
      </x:c>
      <x:c r="U34" s="19" t="n">
        <x:v>26</x:v>
      </x:c>
      <x:c r="V34" s="19" t="n">
        <x:v>26</x:v>
      </x:c>
      <x:c r="W34" s="19" t="n">
        <x:v>-1</x:v>
      </x:c>
      <x:c r="X34" s="19" t="n">
        <x:v>-1</x:v>
      </x:c>
      <x:c r="Y34" s="19" t="n">
        <x:v>-1</x:v>
      </x:c>
      <x:c r="Z34" s="19" t="n">
        <x:v>-1</x:v>
      </x:c>
      <x:c r="AA34" s="19" t="n">
        <x:v>-1</x:v>
      </x:c>
      <x:c r="AB34" s="19" t="n">
        <x:v>-1</x:v>
      </x:c>
      <x:c r="AC34" s="19" t="n">
        <x:v>26</x:v>
      </x:c>
      <x:c r="AD34" s="19" t="n">
        <x:v>26</x:v>
      </x:c>
      <x:c r="AE34" s="19" t="n">
        <x:v>26</x:v>
      </x:c>
      <x:c r="AF34" s="19" t="n">
        <x:v>26</x:v>
      </x:c>
      <x:c r="AG34" s="19" t="n">
        <x:v>26</x:v>
      </x:c>
      <x:c r="AH34" s="19" t="n">
        <x:v>26</x:v>
      </x:c>
      <x:c r="AI34" s="19" t="n">
        <x:v>26</x:v>
      </x:c>
      <x:c r="AJ34" s="19" t="n">
        <x:v>26</x:v>
      </x:c>
      <x:c r="AK34" s="19" t="n">
        <x:v>-1</x:v>
      </x:c>
      <x:c r="AL34" s="19" t="n">
        <x:v>-1</x:v>
      </x:c>
      <x:c r="AM34" s="19" t="n">
        <x:v>-1</x:v>
      </x:c>
      <x:c r="AN34" s="19" t="n">
        <x:v>-1</x:v>
      </x:c>
      <x:c r="AO34" s="19" t="n">
        <x:v>26</x:v>
      </x:c>
      <x:c r="AP34" s="19" t="n">
        <x:v>26</x:v>
      </x:c>
      <x:c r="AQ34" s="19" t="n">
        <x:v>26</x:v>
      </x:c>
      <x:c r="AR34" s="19" t="n">
        <x:v>26</x:v>
      </x:c>
      <x:c r="AS34" s="19" t="n">
        <x:v>26</x:v>
      </x:c>
      <x:c r="AT34" s="19" t="n">
        <x:v>-1</x:v>
      </x:c>
      <x:c r="AU34" s="19" t="n">
        <x:v>-1</x:v>
      </x:c>
      <x:c r="AV34" s="19" t="n">
        <x:v>-1</x:v>
      </x:c>
      <x:c r="AW34" s="19" t="n">
        <x:v>-1</x:v>
      </x:c>
    </x:row>
    <x:row r="35" ht="24" customHeight="1">
      <x:c r="A35" s="18" t="n">
        <x:v>27</x:v>
      </x:c>
      <x:c r="B35" s="18" t="n">
        <x:v>8</x:v>
      </x:c>
      <x:c r="C35" s="20" t="n">
        <x:v>-1</x:v>
      </x:c>
      <x:c r="D35" s="20" t="n">
        <x:v>-1</x:v>
      </x:c>
      <x:c r="E35" s="20" t="n">
        <x:v>-1</x:v>
      </x:c>
      <x:c r="F35" s="20" t="n">
        <x:v>-1</x:v>
      </x:c>
      <x:c r="G35" s="20" t="n">
        <x:v>-1</x:v>
      </x:c>
      <x:c r="H35" s="20" t="n">
        <x:v>6</x:v>
      </x:c>
      <x:c r="I35" s="20" t="n">
        <x:v>-1</x:v>
      </x:c>
      <x:c r="J35" s="20" t="n">
        <x:v>-1</x:v>
      </x:c>
      <x:c r="K35" s="20" t="n">
        <x:v>9</x:v>
      </x:c>
      <x:c r="L35" s="20" t="n">
        <x:v>-1</x:v>
      </x:c>
      <x:c r="M35" s="20" t="n">
        <x:v>-1</x:v>
      </x:c>
      <x:c r="N35" s="20" t="n">
        <x:v>-1</x:v>
      </x:c>
      <x:c r="O35" s="20" t="n">
        <x:v>-1</x:v>
      </x:c>
      <x:c r="P35" s="20" t="n">
        <x:v>-1</x:v>
      </x:c>
      <x:c r="Q35" s="20" t="n">
        <x:v>-1</x:v>
      </x:c>
      <x:c r="R35" s="20" t="n">
        <x:v>-1</x:v>
      </x:c>
      <x:c r="S35" s="20" t="n">
        <x:v>-1</x:v>
      </x:c>
      <x:c r="T35" s="20" t="n">
        <x:v>26</x:v>
      </x:c>
      <x:c r="U35" s="20" t="n">
        <x:v>26</x:v>
      </x:c>
      <x:c r="V35" s="20" t="n">
        <x:v>26</x:v>
      </x:c>
      <x:c r="W35" s="20" t="n">
        <x:v>-1</x:v>
      </x:c>
      <x:c r="X35" s="20" t="n">
        <x:v>-1</x:v>
      </x:c>
      <x:c r="Y35" s="20" t="n">
        <x:v>-1</x:v>
      </x:c>
      <x:c r="Z35" s="20" t="n">
        <x:v>-1</x:v>
      </x:c>
      <x:c r="AA35" s="20" t="n">
        <x:v>-1</x:v>
      </x:c>
      <x:c r="AB35" s="20" t="n">
        <x:v>-1</x:v>
      </x:c>
      <x:c r="AC35" s="20" t="n">
        <x:v>26</x:v>
      </x:c>
      <x:c r="AD35" s="20" t="n">
        <x:v>26</x:v>
      </x:c>
      <x:c r="AE35" s="20" t="n">
        <x:v>26</x:v>
      </x:c>
      <x:c r="AF35" s="20" t="n">
        <x:v>26</x:v>
      </x:c>
      <x:c r="AG35" s="20" t="n">
        <x:v>26</x:v>
      </x:c>
      <x:c r="AH35" s="20" t="n">
        <x:v>26</x:v>
      </x:c>
      <x:c r="AI35" s="20" t="n">
        <x:v>26</x:v>
      </x:c>
      <x:c r="AJ35" s="20" t="n">
        <x:v>26</x:v>
      </x:c>
      <x:c r="AK35" s="20" t="n">
        <x:v>-1</x:v>
      </x:c>
      <x:c r="AL35" s="20" t="n">
        <x:v>-1</x:v>
      </x:c>
      <x:c r="AM35" s="20" t="n">
        <x:v>-1</x:v>
      </x:c>
      <x:c r="AN35" s="20" t="n">
        <x:v>-1</x:v>
      </x:c>
      <x:c r="AO35" s="20" t="n">
        <x:v>26</x:v>
      </x:c>
      <x:c r="AP35" s="20" t="n">
        <x:v>26</x:v>
      </x:c>
      <x:c r="AQ35" s="20" t="n">
        <x:v>26</x:v>
      </x:c>
      <x:c r="AR35" s="20" t="n">
        <x:v>26</x:v>
      </x:c>
      <x:c r="AS35" s="20" t="n">
        <x:v>26</x:v>
      </x:c>
      <x:c r="AT35" s="20" t="n">
        <x:v>-1</x:v>
      </x:c>
      <x:c r="AU35" s="20" t="n">
        <x:v>-1</x:v>
      </x:c>
      <x:c r="AV35" s="20" t="n">
        <x:v>-1</x:v>
      </x:c>
      <x:c r="AW35" s="20" t="n">
        <x:v>-1</x:v>
      </x:c>
    </x:row>
    <x:row r="36" ht="24" customHeight="1">
      <x:c r="A36" s="18" t="n">
        <x:v>28</x:v>
      </x:c>
      <x:c r="B36" s="18" t="n">
        <x:v>54</x:v>
      </x:c>
      <x:c r="C36" s="19" t="n">
        <x:v>-1</x:v>
      </x:c>
      <x:c r="D36" s="19" t="n">
        <x:v>-1</x:v>
      </x:c>
      <x:c r="E36" s="19" t="n">
        <x:v>-1</x:v>
      </x:c>
      <x:c r="F36" s="19" t="n">
        <x:v>-1</x:v>
      </x:c>
      <x:c r="G36" s="19" t="n">
        <x:v>-1</x:v>
      </x:c>
      <x:c r="H36" s="19" t="n">
        <x:v>-1</x:v>
      </x:c>
      <x:c r="I36" s="19" t="n">
        <x:v>-1</x:v>
      </x:c>
      <x:c r="J36" s="19" t="n">
        <x:v>-1</x:v>
      </x:c>
      <x:c r="K36" s="19" t="n">
        <x:v>-1</x:v>
      </x:c>
      <x:c r="L36" s="19" t="n">
        <x:v>-1</x:v>
      </x:c>
      <x:c r="M36" s="19" t="n">
        <x:v>-1</x:v>
      </x:c>
      <x:c r="N36" s="19" t="n">
        <x:v>-1</x:v>
      </x:c>
      <x:c r="O36" s="19" t="n">
        <x:v>-1</x:v>
      </x:c>
      <x:c r="P36" s="19" t="n">
        <x:v>-1</x:v>
      </x:c>
      <x:c r="Q36" s="19" t="n">
        <x:v>-1</x:v>
      </x:c>
      <x:c r="R36" s="19" t="n">
        <x:v>-1</x:v>
      </x:c>
      <x:c r="S36" s="19" t="n">
        <x:v>-1</x:v>
      </x:c>
      <x:c r="T36" s="19" t="n">
        <x:v>-1</x:v>
      </x:c>
      <x:c r="U36" s="19" t="n">
        <x:v>-1</x:v>
      </x:c>
      <x:c r="V36" s="19" t="n">
        <x:v>-1</x:v>
      </x:c>
      <x:c r="W36" s="19" t="n">
        <x:v>-1</x:v>
      </x:c>
      <x:c r="X36" s="19" t="n">
        <x:v>-1</x:v>
      </x:c>
      <x:c r="Y36" s="19" t="n">
        <x:v>-1</x:v>
      </x:c>
      <x:c r="Z36" s="19" t="n">
        <x:v>-1</x:v>
      </x:c>
      <x:c r="AA36" s="19" t="n">
        <x:v>-1</x:v>
      </x:c>
      <x:c r="AB36" s="19" t="n">
        <x:v>-1</x:v>
      </x:c>
      <x:c r="AC36" s="19" t="n">
        <x:v>-1</x:v>
      </x:c>
      <x:c r="AD36" s="19" t="n">
        <x:v>-1</x:v>
      </x:c>
      <x:c r="AE36" s="19" t="n">
        <x:v>-1</x:v>
      </x:c>
      <x:c r="AF36" s="19" t="n">
        <x:v>-1</x:v>
      </x:c>
      <x:c r="AG36" s="19" t="n">
        <x:v>-1</x:v>
      </x:c>
      <x:c r="AH36" s="19" t="n">
        <x:v>-1</x:v>
      </x:c>
      <x:c r="AI36" s="19" t="n">
        <x:v>-1</x:v>
      </x:c>
      <x:c r="AJ36" s="19" t="n">
        <x:v>-1</x:v>
      </x:c>
      <x:c r="AK36" s="19" t="n">
        <x:v>-1</x:v>
      </x:c>
      <x:c r="AL36" s="19" t="n">
        <x:v>-1</x:v>
      </x:c>
      <x:c r="AM36" s="19" t="n">
        <x:v>-1</x:v>
      </x:c>
      <x:c r="AN36" s="19" t="n">
        <x:v>-1</x:v>
      </x:c>
      <x:c r="AO36" s="19" t="n">
        <x:v>-1</x:v>
      </x:c>
      <x:c r="AP36" s="19" t="n">
        <x:v>-1</x:v>
      </x:c>
      <x:c r="AQ36" s="19" t="n">
        <x:v>-1</x:v>
      </x:c>
      <x:c r="AR36" s="19" t="n">
        <x:v>-1</x:v>
      </x:c>
      <x:c r="AS36" s="19" t="n">
        <x:v>-1</x:v>
      </x:c>
      <x:c r="AT36" s="19" t="n">
        <x:v>-1</x:v>
      </x:c>
      <x:c r="AU36" s="19" t="n">
        <x:v>-1</x:v>
      </x:c>
      <x:c r="AV36" s="19" t="n">
        <x:v>-1</x:v>
      </x:c>
      <x:c r="AW36" s="19" t="n">
        <x:v>-1</x:v>
      </x:c>
    </x:row>
    <x:row r="37" ht="24" customHeight="1">
      <x:c r="A37" s="18" t="n">
        <x:v>29</x:v>
      </x:c>
      <x:c r="B37" s="18" t="n">
        <x:v>55</x:v>
      </x:c>
      <x:c r="C37" s="20" t="n">
        <x:v>-1</x:v>
      </x:c>
      <x:c r="D37" s="20" t="n">
        <x:v>-1</x:v>
      </x:c>
      <x:c r="E37" s="20" t="n">
        <x:v>-1</x:v>
      </x:c>
      <x:c r="F37" s="20" t="n">
        <x:v>-1</x:v>
      </x:c>
      <x:c r="G37" s="20" t="n">
        <x:v>-1</x:v>
      </x:c>
      <x:c r="H37" s="20" t="n">
        <x:v>-1</x:v>
      </x:c>
      <x:c r="I37" s="20" t="n">
        <x:v>-1</x:v>
      </x:c>
      <x:c r="J37" s="20" t="n">
        <x:v>-1</x:v>
      </x:c>
      <x:c r="K37" s="20" t="n">
        <x:v>-1</x:v>
      </x:c>
      <x:c r="L37" s="20" t="n">
        <x:v>-1</x:v>
      </x:c>
      <x:c r="M37" s="20" t="n">
        <x:v>-1</x:v>
      </x:c>
      <x:c r="N37" s="20" t="n">
        <x:v>-1</x:v>
      </x:c>
      <x:c r="O37" s="20" t="n">
        <x:v>-1</x:v>
      </x:c>
      <x:c r="P37" s="20" t="n">
        <x:v>-1</x:v>
      </x:c>
      <x:c r="Q37" s="20" t="n">
        <x:v>-1</x:v>
      </x:c>
      <x:c r="R37" s="20" t="n">
        <x:v>-1</x:v>
      </x:c>
      <x:c r="S37" s="20" t="n">
        <x:v>-1</x:v>
      </x:c>
      <x:c r="T37" s="20" t="n">
        <x:v>-1</x:v>
      </x:c>
      <x:c r="U37" s="20" t="n">
        <x:v>-1</x:v>
      </x:c>
      <x:c r="V37" s="20" t="n">
        <x:v>-1</x:v>
      </x:c>
      <x:c r="W37" s="20" t="n">
        <x:v>-1</x:v>
      </x:c>
      <x:c r="X37" s="20" t="n">
        <x:v>-1</x:v>
      </x:c>
      <x:c r="Y37" s="20" t="n">
        <x:v>-1</x:v>
      </x:c>
      <x:c r="Z37" s="20" t="n">
        <x:v>-1</x:v>
      </x:c>
      <x:c r="AA37" s="20" t="n">
        <x:v>-1</x:v>
      </x:c>
      <x:c r="AB37" s="20" t="n">
        <x:v>-1</x:v>
      </x:c>
      <x:c r="AC37" s="20" t="n">
        <x:v>-1</x:v>
      </x:c>
      <x:c r="AD37" s="20" t="n">
        <x:v>-1</x:v>
      </x:c>
      <x:c r="AE37" s="20" t="n">
        <x:v>-1</x:v>
      </x:c>
      <x:c r="AF37" s="20" t="n">
        <x:v>-1</x:v>
      </x:c>
      <x:c r="AG37" s="20" t="n">
        <x:v>-1</x:v>
      </x:c>
      <x:c r="AH37" s="20" t="n">
        <x:v>-1</x:v>
      </x:c>
      <x:c r="AI37" s="20" t="n">
        <x:v>-1</x:v>
      </x:c>
      <x:c r="AJ37" s="20" t="n">
        <x:v>-1</x:v>
      </x:c>
      <x:c r="AK37" s="20" t="n">
        <x:v>-1</x:v>
      </x:c>
      <x:c r="AL37" s="20" t="n">
        <x:v>-1</x:v>
      </x:c>
      <x:c r="AM37" s="20" t="n">
        <x:v>-1</x:v>
      </x:c>
      <x:c r="AN37" s="20" t="n">
        <x:v>-1</x:v>
      </x:c>
      <x:c r="AO37" s="20" t="n">
        <x:v>-1</x:v>
      </x:c>
      <x:c r="AP37" s="20" t="n">
        <x:v>-1</x:v>
      </x:c>
      <x:c r="AQ37" s="20" t="n">
        <x:v>-1</x:v>
      </x:c>
      <x:c r="AR37" s="20" t="n">
        <x:v>-1</x:v>
      </x:c>
      <x:c r="AS37" s="20" t="n">
        <x:v>-1</x:v>
      </x:c>
      <x:c r="AT37" s="20" t="n">
        <x:v>-1</x:v>
      </x:c>
      <x:c r="AU37" s="20" t="n">
        <x:v>-1</x:v>
      </x:c>
      <x:c r="AV37" s="20" t="n">
        <x:v>-1</x:v>
      </x:c>
      <x:c r="AW37" s="20" t="n">
        <x:v>-1</x:v>
      </x:c>
    </x:row>
    <x:row r="38" ht="24" customHeight="1">
      <x:c r="A38" s="18" t="n">
        <x:v>30</x:v>
      </x:c>
      <x:c r="B38" s="18" t="n">
        <x:v>48</x:v>
      </x:c>
      <x:c r="C38" s="19" t="n">
        <x:v>-1</x:v>
      </x:c>
      <x:c r="D38" s="19" t="n">
        <x:v>-1</x:v>
      </x:c>
      <x:c r="E38" s="19" t="n">
        <x:v>-1</x:v>
      </x:c>
      <x:c r="F38" s="19" t="n">
        <x:v>-1</x:v>
      </x:c>
      <x:c r="G38" s="19" t="n">
        <x:v>-1</x:v>
      </x:c>
      <x:c r="H38" s="19" t="n">
        <x:v>-1</x:v>
      </x:c>
      <x:c r="I38" s="19" t="n">
        <x:v>-1</x:v>
      </x:c>
      <x:c r="J38" s="19" t="n">
        <x:v>-1</x:v>
      </x:c>
      <x:c r="K38" s="19" t="n">
        <x:v>-1</x:v>
      </x:c>
      <x:c r="L38" s="19" t="n">
        <x:v>-1</x:v>
      </x:c>
      <x:c r="M38" s="19" t="n">
        <x:v>-1</x:v>
      </x:c>
      <x:c r="N38" s="19" t="n">
        <x:v>-1</x:v>
      </x:c>
      <x:c r="O38" s="19" t="n">
        <x:v>-1</x:v>
      </x:c>
      <x:c r="P38" s="19" t="n">
        <x:v>-1</x:v>
      </x:c>
      <x:c r="Q38" s="19" t="n">
        <x:v>-1</x:v>
      </x:c>
      <x:c r="R38" s="19" t="n">
        <x:v>-1</x:v>
      </x:c>
      <x:c r="S38" s="19" t="n">
        <x:v>-1</x:v>
      </x:c>
      <x:c r="T38" s="19" t="n">
        <x:v>-1</x:v>
      </x:c>
      <x:c r="U38" s="19" t="n">
        <x:v>-1</x:v>
      </x:c>
      <x:c r="V38" s="19" t="n">
        <x:v>-1</x:v>
      </x:c>
      <x:c r="W38" s="19" t="n">
        <x:v>-1</x:v>
      </x:c>
      <x:c r="X38" s="19" t="n">
        <x:v>-1</x:v>
      </x:c>
      <x:c r="Y38" s="19" t="n">
        <x:v>-1</x:v>
      </x:c>
      <x:c r="Z38" s="19" t="n">
        <x:v>68</x:v>
      </x:c>
      <x:c r="AA38" s="19" t="n">
        <x:v>-1</x:v>
      </x:c>
      <x:c r="AB38" s="19" t="n">
        <x:v>-1</x:v>
      </x:c>
      <x:c r="AC38" s="19" t="n">
        <x:v>-1</x:v>
      </x:c>
      <x:c r="AD38" s="19" t="n">
        <x:v>-1</x:v>
      </x:c>
      <x:c r="AE38" s="19" t="n">
        <x:v>-1</x:v>
      </x:c>
      <x:c r="AF38" s="19" t="n">
        <x:v>-1</x:v>
      </x:c>
      <x:c r="AG38" s="19" t="n">
        <x:v>-1</x:v>
      </x:c>
      <x:c r="AH38" s="19" t="n">
        <x:v>-1</x:v>
      </x:c>
      <x:c r="AI38" s="19" t="n">
        <x:v>-1</x:v>
      </x:c>
      <x:c r="AJ38" s="19" t="n">
        <x:v>-1</x:v>
      </x:c>
      <x:c r="AK38" s="19" t="n">
        <x:v>-1</x:v>
      </x:c>
      <x:c r="AL38" s="19" t="n">
        <x:v>-1</x:v>
      </x:c>
      <x:c r="AM38" s="19" t="n">
        <x:v>-1</x:v>
      </x:c>
      <x:c r="AN38" s="19" t="n">
        <x:v>-1</x:v>
      </x:c>
      <x:c r="AO38" s="19" t="n">
        <x:v>-1</x:v>
      </x:c>
      <x:c r="AP38" s="19" t="n">
        <x:v>-1</x:v>
      </x:c>
      <x:c r="AQ38" s="19" t="n">
        <x:v>-1</x:v>
      </x:c>
      <x:c r="AR38" s="19" t="n">
        <x:v>-1</x:v>
      </x:c>
      <x:c r="AS38" s="19" t="n">
        <x:v>-1</x:v>
      </x:c>
      <x:c r="AT38" s="19" t="n">
        <x:v>-1</x:v>
      </x:c>
      <x:c r="AU38" s="19" t="n">
        <x:v>-1</x:v>
      </x:c>
      <x:c r="AV38" s="19" t="n">
        <x:v>-1</x:v>
      </x:c>
      <x:c r="AW38" s="19" t="n">
        <x:v>-1</x:v>
      </x:c>
    </x:row>
    <x:row r="39" ht="24" customHeight="1">
      <x:c r="A39" s="18" t="n">
        <x:v>31</x:v>
      </x:c>
      <x:c r="B39" s="18" t="n">
        <x:v>52</x:v>
      </x:c>
      <x:c r="C39" s="20" t="n">
        <x:v>-1</x:v>
      </x:c>
      <x:c r="D39" s="20" t="n">
        <x:v>-1</x:v>
      </x:c>
      <x:c r="E39" s="20" t="n">
        <x:v>-1</x:v>
      </x:c>
      <x:c r="F39" s="20" t="n">
        <x:v>-1</x:v>
      </x:c>
      <x:c r="G39" s="20" t="n">
        <x:v>-1</x:v>
      </x:c>
      <x:c r="H39" s="20" t="n">
        <x:v>-1</x:v>
      </x:c>
      <x:c r="I39" s="20" t="n">
        <x:v>-1</x:v>
      </x:c>
      <x:c r="J39" s="20" t="n">
        <x:v>-1</x:v>
      </x:c>
      <x:c r="K39" s="20" t="n">
        <x:v>-1</x:v>
      </x:c>
      <x:c r="L39" s="20" t="n">
        <x:v>-1</x:v>
      </x:c>
      <x:c r="M39" s="20" t="n">
        <x:v>-1</x:v>
      </x:c>
      <x:c r="N39" s="20" t="n">
        <x:v>-1</x:v>
      </x:c>
      <x:c r="O39" s="20" t="n">
        <x:v>-1</x:v>
      </x:c>
      <x:c r="P39" s="20" t="n">
        <x:v>-1</x:v>
      </x:c>
      <x:c r="Q39" s="20" t="n">
        <x:v>-1</x:v>
      </x:c>
      <x:c r="R39" s="20" t="n">
        <x:v>-1</x:v>
      </x:c>
      <x:c r="S39" s="20" t="n">
        <x:v>-1</x:v>
      </x:c>
      <x:c r="T39" s="20" t="n">
        <x:v>-1</x:v>
      </x:c>
      <x:c r="U39" s="20" t="n">
        <x:v>-1</x:v>
      </x:c>
      <x:c r="V39" s="20" t="n">
        <x:v>-1</x:v>
      </x:c>
      <x:c r="W39" s="20" t="n">
        <x:v>-1</x:v>
      </x:c>
      <x:c r="X39" s="20" t="n">
        <x:v>-1</x:v>
      </x:c>
      <x:c r="Y39" s="20" t="n">
        <x:v>-1</x:v>
      </x:c>
      <x:c r="Z39" s="20" t="n">
        <x:v>-1</x:v>
      </x:c>
      <x:c r="AA39" s="20" t="n">
        <x:v>-1</x:v>
      </x:c>
      <x:c r="AB39" s="20" t="n">
        <x:v>-1</x:v>
      </x:c>
      <x:c r="AC39" s="20" t="n">
        <x:v>-1</x:v>
      </x:c>
      <x:c r="AD39" s="20" t="n">
        <x:v>-1</x:v>
      </x:c>
      <x:c r="AE39" s="20" t="n">
        <x:v>-1</x:v>
      </x:c>
      <x:c r="AF39" s="20" t="n">
        <x:v>-1</x:v>
      </x:c>
      <x:c r="AG39" s="20" t="n">
        <x:v>-1</x:v>
      </x:c>
      <x:c r="AH39" s="20" t="n">
        <x:v>-1</x:v>
      </x:c>
      <x:c r="AI39" s="20" t="n">
        <x:v>-1</x:v>
      </x:c>
      <x:c r="AJ39" s="20" t="n">
        <x:v>-1</x:v>
      </x:c>
      <x:c r="AK39" s="20" t="n">
        <x:v>-1</x:v>
      </x:c>
      <x:c r="AL39" s="20" t="n">
        <x:v>-1</x:v>
      </x:c>
      <x:c r="AM39" s="20" t="n">
        <x:v>-1</x:v>
      </x:c>
      <x:c r="AN39" s="20" t="n">
        <x:v>-1</x:v>
      </x:c>
      <x:c r="AO39" s="20" t="n">
        <x:v>-1</x:v>
      </x:c>
      <x:c r="AP39" s="20" t="n">
        <x:v>-1</x:v>
      </x:c>
      <x:c r="AQ39" s="20" t="n">
        <x:v>-1</x:v>
      </x:c>
      <x:c r="AR39" s="20" t="n">
        <x:v>-1</x:v>
      </x:c>
      <x:c r="AS39" s="20" t="n">
        <x:v>-1</x:v>
      </x:c>
      <x:c r="AT39" s="20" t="n">
        <x:v>-1</x:v>
      </x:c>
      <x:c r="AU39" s="20" t="n">
        <x:v>-1</x:v>
      </x:c>
      <x:c r="AV39" s="20" t="n">
        <x:v>-1</x:v>
      </x:c>
      <x:c r="AW39" s="20" t="n">
        <x:v>-1</x:v>
      </x:c>
    </x:row>
    <x:row r="40" ht="24" customHeight="1">
      <x:c r="A40" s="18" t="n">
        <x:v>32</x:v>
      </x:c>
      <x:c r="B40" s="18" t="n">
        <x:v>47</x:v>
      </x:c>
      <x:c r="C40" s="19" t="n">
        <x:v>-1</x:v>
      </x:c>
      <x:c r="D40" s="19" t="n">
        <x:v>-1</x:v>
      </x:c>
      <x:c r="E40" s="19" t="n">
        <x:v>-1</x:v>
      </x:c>
      <x:c r="F40" s="19" t="n">
        <x:v>-1</x:v>
      </x:c>
      <x:c r="G40" s="19" t="n">
        <x:v>-1</x:v>
      </x:c>
      <x:c r="H40" s="19" t="n">
        <x:v>-1</x:v>
      </x:c>
      <x:c r="I40" s="19" t="n">
        <x:v>-1</x:v>
      </x:c>
      <x:c r="J40" s="19" t="n">
        <x:v>-1</x:v>
      </x:c>
      <x:c r="K40" s="19" t="n">
        <x:v>-1</x:v>
      </x:c>
      <x:c r="L40" s="19" t="n">
        <x:v>-1</x:v>
      </x:c>
      <x:c r="M40" s="19" t="n">
        <x:v>-1</x:v>
      </x:c>
      <x:c r="N40" s="19" t="n">
        <x:v>-1</x:v>
      </x:c>
      <x:c r="O40" s="19" t="n">
        <x:v>-1</x:v>
      </x:c>
      <x:c r="P40" s="19" t="n">
        <x:v>-1</x:v>
      </x:c>
      <x:c r="Q40" s="19" t="n">
        <x:v>-1</x:v>
      </x:c>
      <x:c r="R40" s="19" t="n">
        <x:v>-1</x:v>
      </x:c>
      <x:c r="S40" s="19" t="n">
        <x:v>-1</x:v>
      </x:c>
      <x:c r="T40" s="19" t="n">
        <x:v>-1</x:v>
      </x:c>
      <x:c r="U40" s="19" t="n">
        <x:v>-1</x:v>
      </x:c>
      <x:c r="V40" s="19" t="n">
        <x:v>-1</x:v>
      </x:c>
      <x:c r="W40" s="19" t="n">
        <x:v>-1</x:v>
      </x:c>
      <x:c r="X40" s="19" t="n">
        <x:v>-1</x:v>
      </x:c>
      <x:c r="Y40" s="19" t="n">
        <x:v>-1</x:v>
      </x:c>
      <x:c r="Z40" s="19" t="n">
        <x:v>69</x:v>
      </x:c>
      <x:c r="AA40" s="19" t="n">
        <x:v>-1</x:v>
      </x:c>
      <x:c r="AB40" s="19" t="n">
        <x:v>-1</x:v>
      </x:c>
      <x:c r="AC40" s="19" t="n">
        <x:v>-1</x:v>
      </x:c>
      <x:c r="AD40" s="19" t="n">
        <x:v>-1</x:v>
      </x:c>
      <x:c r="AE40" s="19" t="n">
        <x:v>-1</x:v>
      </x:c>
      <x:c r="AF40" s="19" t="n">
        <x:v>-1</x:v>
      </x:c>
      <x:c r="AG40" s="19" t="n">
        <x:v>-1</x:v>
      </x:c>
      <x:c r="AH40" s="19" t="n">
        <x:v>-1</x:v>
      </x:c>
      <x:c r="AI40" s="19" t="n">
        <x:v>-1</x:v>
      </x:c>
      <x:c r="AJ40" s="19" t="n">
        <x:v>-1</x:v>
      </x:c>
      <x:c r="AK40" s="19" t="n">
        <x:v>-1</x:v>
      </x:c>
      <x:c r="AL40" s="19" t="n">
        <x:v>-1</x:v>
      </x:c>
      <x:c r="AM40" s="19" t="n">
        <x:v>-1</x:v>
      </x:c>
      <x:c r="AN40" s="19" t="n">
        <x:v>-1</x:v>
      </x:c>
      <x:c r="AO40" s="19" t="n">
        <x:v>-1</x:v>
      </x:c>
      <x:c r="AP40" s="19" t="n">
        <x:v>-1</x:v>
      </x:c>
      <x:c r="AQ40" s="19" t="n">
        <x:v>-1</x:v>
      </x:c>
      <x:c r="AR40" s="19" t="n">
        <x:v>-1</x:v>
      </x:c>
      <x:c r="AS40" s="19" t="n">
        <x:v>-1</x:v>
      </x:c>
      <x:c r="AT40" s="19" t="n">
        <x:v>-1</x:v>
      </x:c>
      <x:c r="AU40" s="19" t="n">
        <x:v>70</x:v>
      </x:c>
      <x:c r="AV40" s="19" t="n">
        <x:v>-1</x:v>
      </x:c>
      <x:c r="AW40" s="19" t="n">
        <x:v>-1</x:v>
      </x:c>
    </x:row>
    <x:row r="41" ht="24" customHeight="1">
      <x:c r="A41" s="18" t="n">
        <x:v>33</x:v>
      </x:c>
      <x:c r="B41" s="18" t="n">
        <x:v>53</x:v>
      </x:c>
      <x:c r="C41" s="20" t="n">
        <x:v>-1</x:v>
      </x:c>
      <x:c r="D41" s="20" t="n">
        <x:v>-1</x:v>
      </x:c>
      <x:c r="E41" s="20" t="n">
        <x:v>-1</x:v>
      </x:c>
      <x:c r="F41" s="20" t="n">
        <x:v>-1</x:v>
      </x:c>
      <x:c r="G41" s="20" t="n">
        <x:v>-1</x:v>
      </x:c>
      <x:c r="H41" s="20" t="n">
        <x:v>-1</x:v>
      </x:c>
      <x:c r="I41" s="20" t="n">
        <x:v>-1</x:v>
      </x:c>
      <x:c r="J41" s="20" t="n">
        <x:v>-1</x:v>
      </x:c>
      <x:c r="K41" s="20" t="n">
        <x:v>-1</x:v>
      </x:c>
      <x:c r="L41" s="20" t="n">
        <x:v>-1</x:v>
      </x:c>
      <x:c r="M41" s="20" t="n">
        <x:v>-1</x:v>
      </x:c>
      <x:c r="N41" s="20" t="n">
        <x:v>-1</x:v>
      </x:c>
      <x:c r="O41" s="20" t="n">
        <x:v>-1</x:v>
      </x:c>
      <x:c r="P41" s="20" t="n">
        <x:v>-1</x:v>
      </x:c>
      <x:c r="Q41" s="20" t="n">
        <x:v>-1</x:v>
      </x:c>
      <x:c r="R41" s="20" t="n">
        <x:v>-1</x:v>
      </x:c>
      <x:c r="S41" s="20" t="n">
        <x:v>-1</x:v>
      </x:c>
      <x:c r="T41" s="20" t="n">
        <x:v>-1</x:v>
      </x:c>
      <x:c r="U41" s="20" t="n">
        <x:v>-1</x:v>
      </x:c>
      <x:c r="V41" s="20" t="n">
        <x:v>-1</x:v>
      </x:c>
      <x:c r="W41" s="20" t="n">
        <x:v>-1</x:v>
      </x:c>
      <x:c r="X41" s="20" t="n">
        <x:v>-1</x:v>
      </x:c>
      <x:c r="Y41" s="20" t="n">
        <x:v>-1</x:v>
      </x:c>
      <x:c r="Z41" s="20" t="n">
        <x:v>-1</x:v>
      </x:c>
      <x:c r="AA41" s="20" t="n">
        <x:v>-1</x:v>
      </x:c>
      <x:c r="AB41" s="20" t="n">
        <x:v>-1</x:v>
      </x:c>
      <x:c r="AC41" s="20" t="n">
        <x:v>-1</x:v>
      </x:c>
      <x:c r="AD41" s="20" t="n">
        <x:v>-1</x:v>
      </x:c>
      <x:c r="AE41" s="20" t="n">
        <x:v>-1</x:v>
      </x:c>
      <x:c r="AF41" s="20" t="n">
        <x:v>-1</x:v>
      </x:c>
      <x:c r="AG41" s="20" t="n">
        <x:v>-1</x:v>
      </x:c>
      <x:c r="AH41" s="20" t="n">
        <x:v>-1</x:v>
      </x:c>
      <x:c r="AI41" s="20" t="n">
        <x:v>-1</x:v>
      </x:c>
      <x:c r="AJ41" s="20" t="n">
        <x:v>-1</x:v>
      </x:c>
      <x:c r="AK41" s="20" t="n">
        <x:v>-1</x:v>
      </x:c>
      <x:c r="AL41" s="20" t="n">
        <x:v>-1</x:v>
      </x:c>
      <x:c r="AM41" s="20" t="n">
        <x:v>-1</x:v>
      </x:c>
      <x:c r="AN41" s="20" t="n">
        <x:v>-1</x:v>
      </x:c>
      <x:c r="AO41" s="20" t="n">
        <x:v>-1</x:v>
      </x:c>
      <x:c r="AP41" s="20" t="n">
        <x:v>-1</x:v>
      </x:c>
      <x:c r="AQ41" s="20" t="n">
        <x:v>-1</x:v>
      </x:c>
      <x:c r="AR41" s="20" t="n">
        <x:v>-1</x:v>
      </x:c>
      <x:c r="AS41" s="20" t="n">
        <x:v>-1</x:v>
      </x:c>
      <x:c r="AT41" s="20" t="n">
        <x:v>-1</x:v>
      </x:c>
      <x:c r="AU41" s="20" t="n">
        <x:v>-1</x:v>
      </x:c>
      <x:c r="AV41" s="20" t="n">
        <x:v>-1</x:v>
      </x:c>
      <x:c r="AW41" s="20" t="n">
        <x:v>-1</x:v>
      </x:c>
    </x:row>
    <x:row r="42" ht="24" customHeight="1">
      <x:c r="A42" s="18" t="n">
        <x:v>34</x:v>
      </x:c>
      <x:c r="B42" s="18" t="n">
        <x:v>49</x:v>
      </x:c>
      <x:c r="C42" s="19" t="n">
        <x:v>-1</x:v>
      </x:c>
      <x:c r="D42" s="19" t="n">
        <x:v>-1</x:v>
      </x:c>
      <x:c r="E42" s="19" t="n">
        <x:v>-1</x:v>
      </x:c>
      <x:c r="F42" s="19" t="n">
        <x:v>-1</x:v>
      </x:c>
      <x:c r="G42" s="19" t="n">
        <x:v>-1</x:v>
      </x:c>
      <x:c r="H42" s="19" t="n">
        <x:v>-1</x:v>
      </x:c>
      <x:c r="I42" s="19" t="n">
        <x:v>-1</x:v>
      </x:c>
      <x:c r="J42" s="19" t="n">
        <x:v>-1</x:v>
      </x:c>
      <x:c r="K42" s="19" t="n">
        <x:v>-1</x:v>
      </x:c>
      <x:c r="L42" s="19" t="n">
        <x:v>-1</x:v>
      </x:c>
      <x:c r="M42" s="19" t="n">
        <x:v>-1</x:v>
      </x:c>
      <x:c r="N42" s="19" t="n">
        <x:v>-1</x:v>
      </x:c>
      <x:c r="O42" s="19" t="n">
        <x:v>-1</x:v>
      </x:c>
      <x:c r="P42" s="19" t="n">
        <x:v>-1</x:v>
      </x:c>
      <x:c r="Q42" s="19" t="n">
        <x:v>-1</x:v>
      </x:c>
      <x:c r="R42" s="19" t="n">
        <x:v>-1</x:v>
      </x:c>
      <x:c r="S42" s="19" t="n">
        <x:v>-1</x:v>
      </x:c>
      <x:c r="T42" s="19" t="n">
        <x:v>-1</x:v>
      </x:c>
      <x:c r="U42" s="19" t="n">
        <x:v>-1</x:v>
      </x:c>
      <x:c r="V42" s="19" t="n">
        <x:v>-1</x:v>
      </x:c>
      <x:c r="W42" s="19" t="n">
        <x:v>-1</x:v>
      </x:c>
      <x:c r="X42" s="19" t="n">
        <x:v>-1</x:v>
      </x:c>
      <x:c r="Y42" s="19" t="n">
        <x:v>-1</x:v>
      </x:c>
      <x:c r="Z42" s="19" t="n">
        <x:v>-1</x:v>
      </x:c>
      <x:c r="AA42" s="19" t="n">
        <x:v>-1</x:v>
      </x:c>
      <x:c r="AB42" s="19" t="n">
        <x:v>-1</x:v>
      </x:c>
      <x:c r="AC42" s="19" t="n">
        <x:v>-1</x:v>
      </x:c>
      <x:c r="AD42" s="19" t="n">
        <x:v>-1</x:v>
      </x:c>
      <x:c r="AE42" s="19" t="n">
        <x:v>-1</x:v>
      </x:c>
      <x:c r="AF42" s="19" t="n">
        <x:v>-1</x:v>
      </x:c>
      <x:c r="AG42" s="19" t="n">
        <x:v>-1</x:v>
      </x:c>
      <x:c r="AH42" s="19" t="n">
        <x:v>-1</x:v>
      </x:c>
      <x:c r="AI42" s="19" t="n">
        <x:v>-1</x:v>
      </x:c>
      <x:c r="AJ42" s="19" t="n">
        <x:v>-1</x:v>
      </x:c>
      <x:c r="AK42" s="19" t="n">
        <x:v>-1</x:v>
      </x:c>
      <x:c r="AL42" s="19" t="n">
        <x:v>-1</x:v>
      </x:c>
      <x:c r="AM42" s="19" t="n">
        <x:v>-1</x:v>
      </x:c>
      <x:c r="AN42" s="19" t="n">
        <x:v>-1</x:v>
      </x:c>
      <x:c r="AO42" s="19" t="n">
        <x:v>-1</x:v>
      </x:c>
      <x:c r="AP42" s="19" t="n">
        <x:v>-1</x:v>
      </x:c>
      <x:c r="AQ42" s="19" t="n">
        <x:v>-1</x:v>
      </x:c>
      <x:c r="AR42" s="19" t="n">
        <x:v>-1</x:v>
      </x:c>
      <x:c r="AS42" s="19" t="n">
        <x:v>-1</x:v>
      </x:c>
      <x:c r="AT42" s="19" t="n">
        <x:v>-1</x:v>
      </x:c>
      <x:c r="AU42" s="19" t="n">
        <x:v>-1</x:v>
      </x:c>
      <x:c r="AV42" s="19" t="n">
        <x:v>-1</x:v>
      </x:c>
      <x:c r="AW42" s="19" t="n">
        <x:v>-1</x:v>
      </x:c>
    </x:row>
    <x:row r="43" ht="24" customHeight="1">
      <x:c r="A43" s="18" t="n">
        <x:v>35</x:v>
      </x:c>
      <x:c r="B43" s="18" t="n">
        <x:v>33</x:v>
      </x:c>
      <x:c r="C43" s="20" t="n">
        <x:v>-1</x:v>
      </x:c>
      <x:c r="D43" s="20" t="n">
        <x:v>-1</x:v>
      </x:c>
      <x:c r="E43" s="20" t="n">
        <x:v>-1</x:v>
      </x:c>
      <x:c r="F43" s="20" t="n">
        <x:v>-1</x:v>
      </x:c>
      <x:c r="G43" s="20" t="n">
        <x:v>-1</x:v>
      </x:c>
      <x:c r="H43" s="20" t="n">
        <x:v>-1</x:v>
      </x:c>
      <x:c r="I43" s="20" t="n">
        <x:v>-1</x:v>
      </x:c>
      <x:c r="J43" s="20" t="n">
        <x:v>-1</x:v>
      </x:c>
      <x:c r="K43" s="20" t="n">
        <x:v>-1</x:v>
      </x:c>
      <x:c r="L43" s="20" t="n">
        <x:v>-1</x:v>
      </x:c>
      <x:c r="M43" s="20" t="n">
        <x:v>-1</x:v>
      </x:c>
      <x:c r="N43" s="20" t="n">
        <x:v>-1</x:v>
      </x:c>
      <x:c r="O43" s="20" t="n">
        <x:v>-1</x:v>
      </x:c>
      <x:c r="P43" s="20" t="n">
        <x:v>-1</x:v>
      </x:c>
      <x:c r="Q43" s="20" t="n">
        <x:v>-1</x:v>
      </x:c>
      <x:c r="R43" s="20" t="n">
        <x:v>-1</x:v>
      </x:c>
      <x:c r="S43" s="20" t="n">
        <x:v>-1</x:v>
      </x:c>
      <x:c r="T43" s="20" t="n">
        <x:v>-1</x:v>
      </x:c>
      <x:c r="U43" s="20" t="n">
        <x:v>-1</x:v>
      </x:c>
      <x:c r="V43" s="20" t="n">
        <x:v>-1</x:v>
      </x:c>
      <x:c r="W43" s="20" t="n">
        <x:v>-1</x:v>
      </x:c>
      <x:c r="X43" s="20" t="n">
        <x:v>-1</x:v>
      </x:c>
      <x:c r="Y43" s="20" t="n">
        <x:v>-1</x:v>
      </x:c>
      <x:c r="Z43" s="20" t="n">
        <x:v>-1</x:v>
      </x:c>
      <x:c r="AA43" s="20" t="n">
        <x:v>-1</x:v>
      </x:c>
      <x:c r="AB43" s="20" t="n">
        <x:v>-1</x:v>
      </x:c>
      <x:c r="AC43" s="20" t="n">
        <x:v>-1</x:v>
      </x:c>
      <x:c r="AD43" s="20" t="n">
        <x:v>-1</x:v>
      </x:c>
      <x:c r="AE43" s="20" t="n">
        <x:v>-1</x:v>
      </x:c>
      <x:c r="AF43" s="20" t="n">
        <x:v>-1</x:v>
      </x:c>
      <x:c r="AG43" s="20" t="n">
        <x:v>-1</x:v>
      </x:c>
      <x:c r="AH43" s="20" t="n">
        <x:v>-1</x:v>
      </x:c>
      <x:c r="AI43" s="20" t="n">
        <x:v>-1</x:v>
      </x:c>
      <x:c r="AJ43" s="20" t="n">
        <x:v>-1</x:v>
      </x:c>
      <x:c r="AK43" s="20" t="n">
        <x:v>-1</x:v>
      </x:c>
      <x:c r="AL43" s="20" t="n">
        <x:v>-1</x:v>
      </x:c>
      <x:c r="AM43" s="20" t="n">
        <x:v>-1</x:v>
      </x:c>
      <x:c r="AN43" s="20" t="n">
        <x:v>-1</x:v>
      </x:c>
      <x:c r="AO43" s="20" t="n">
        <x:v>-1</x:v>
      </x:c>
      <x:c r="AP43" s="20" t="n">
        <x:v>-1</x:v>
      </x:c>
      <x:c r="AQ43" s="20" t="n">
        <x:v>-1</x:v>
      </x:c>
      <x:c r="AR43" s="20" t="n">
        <x:v>-1</x:v>
      </x:c>
      <x:c r="AS43" s="20" t="n">
        <x:v>-1</x:v>
      </x:c>
      <x:c r="AT43" s="20" t="n">
        <x:v>-1</x:v>
      </x:c>
      <x:c r="AU43" s="20" t="n">
        <x:v>-1</x:v>
      </x:c>
      <x:c r="AV43" s="20" t="n">
        <x:v>-1</x:v>
      </x:c>
      <x:c r="AW43" s="20" t="n">
        <x:v>-1</x:v>
      </x:c>
    </x:row>
    <x:row r="44" ht="24" customHeight="1">
      <x:c r="A44" s="18" t="n">
        <x:v>36</x:v>
      </x:c>
      <x:c r="B44" s="18" t="n">
        <x:v>6</x:v>
      </x:c>
      <x:c r="C44" s="19" t="n">
        <x:v>-1</x:v>
      </x:c>
      <x:c r="D44" s="19" t="n">
        <x:v>-1</x:v>
      </x:c>
      <x:c r="E44" s="19" t="n">
        <x:v>-1</x:v>
      </x:c>
      <x:c r="F44" s="19" t="n">
        <x:v>-1</x:v>
      </x:c>
      <x:c r="G44" s="19" t="n">
        <x:v>-1</x:v>
      </x:c>
      <x:c r="H44" s="19" t="n">
        <x:v>-1</x:v>
      </x:c>
      <x:c r="I44" s="19" t="n">
        <x:v>-1</x:v>
      </x:c>
      <x:c r="J44" s="19" t="n">
        <x:v>-1</x:v>
      </x:c>
      <x:c r="K44" s="19" t="n">
        <x:v>-1</x:v>
      </x:c>
      <x:c r="L44" s="19" t="n">
        <x:v>-1</x:v>
      </x:c>
      <x:c r="M44" s="19" t="n">
        <x:v>-1</x:v>
      </x:c>
      <x:c r="N44" s="19" t="n">
        <x:v>-1</x:v>
      </x:c>
      <x:c r="O44" s="19" t="n">
        <x:v>-1</x:v>
      </x:c>
      <x:c r="P44" s="19" t="n">
        <x:v>-1</x:v>
      </x:c>
      <x:c r="Q44" s="19" t="n">
        <x:v>-1</x:v>
      </x:c>
      <x:c r="R44" s="19" t="n">
        <x:v>-1</x:v>
      </x:c>
      <x:c r="S44" s="19" t="n">
        <x:v>-1</x:v>
      </x:c>
      <x:c r="T44" s="19" t="n">
        <x:v>-1</x:v>
      </x:c>
      <x:c r="U44" s="19" t="n">
        <x:v>-1</x:v>
      </x:c>
      <x:c r="V44" s="19" t="n">
        <x:v>-1</x:v>
      </x:c>
      <x:c r="W44" s="19" t="n">
        <x:v>-1</x:v>
      </x:c>
      <x:c r="X44" s="19" t="n">
        <x:v>-1</x:v>
      </x:c>
      <x:c r="Y44" s="19" t="n">
        <x:v>-1</x:v>
      </x:c>
      <x:c r="Z44" s="19" t="n">
        <x:v>-1</x:v>
      </x:c>
      <x:c r="AA44" s="19" t="n">
        <x:v>-1</x:v>
      </x:c>
      <x:c r="AB44" s="19" t="n">
        <x:v>-1</x:v>
      </x:c>
      <x:c r="AC44" s="19" t="n">
        <x:v>-1</x:v>
      </x:c>
      <x:c r="AD44" s="19" t="n">
        <x:v>-1</x:v>
      </x:c>
      <x:c r="AE44" s="19" t="n">
        <x:v>-1</x:v>
      </x:c>
      <x:c r="AF44" s="19" t="n">
        <x:v>-1</x:v>
      </x:c>
      <x:c r="AG44" s="19" t="n">
        <x:v>-1</x:v>
      </x:c>
      <x:c r="AH44" s="19" t="n">
        <x:v>-1</x:v>
      </x:c>
      <x:c r="AI44" s="19" t="n">
        <x:v>-1</x:v>
      </x:c>
      <x:c r="AJ44" s="19" t="n">
        <x:v>-1</x:v>
      </x:c>
      <x:c r="AK44" s="19" t="n">
        <x:v>-1</x:v>
      </x:c>
      <x:c r="AL44" s="19" t="n">
        <x:v>-1</x:v>
      </x:c>
      <x:c r="AM44" s="19" t="n">
        <x:v>-1</x:v>
      </x:c>
      <x:c r="AN44" s="19" t="n">
        <x:v>-1</x:v>
      </x:c>
      <x:c r="AO44" s="19" t="n">
        <x:v>-1</x:v>
      </x:c>
      <x:c r="AP44" s="19" t="n">
        <x:v>-1</x:v>
      </x:c>
      <x:c r="AQ44" s="19" t="n">
        <x:v>-1</x:v>
      </x:c>
      <x:c r="AR44" s="19" t="n">
        <x:v>-1</x:v>
      </x:c>
      <x:c r="AS44" s="19" t="n">
        <x:v>-1</x:v>
      </x:c>
      <x:c r="AT44" s="19" t="n">
        <x:v>-1</x:v>
      </x:c>
      <x:c r="AU44" s="19" t="n">
        <x:v>-1</x:v>
      </x:c>
      <x:c r="AV44" s="19" t="n">
        <x:v>-1</x:v>
      </x:c>
      <x:c r="AW44" s="19" t="n">
        <x:v>-1</x:v>
      </x:c>
    </x:row>
    <x:row r="45" ht="24" customHeight="1">
      <x:c r="A45" s="18" t="n">
        <x:v>37</x:v>
      </x:c>
      <x:c r="B45" s="18" t="n">
        <x:v>12</x:v>
      </x:c>
      <x:c r="C45" s="20" t="n">
        <x:v>71</x:v>
      </x:c>
      <x:c r="D45" s="20" t="n">
        <x:v>71</x:v>
      </x:c>
      <x:c r="E45" s="20" t="n">
        <x:v>-1</x:v>
      </x:c>
      <x:c r="F45" s="20" t="n">
        <x:v>-1</x:v>
      </x:c>
      <x:c r="G45" s="20" t="n">
        <x:v>71</x:v>
      </x:c>
      <x:c r="H45" s="20" t="n">
        <x:v>6</x:v>
      </x:c>
      <x:c r="I45" s="20" t="n">
        <x:v>71</x:v>
      </x:c>
      <x:c r="J45" s="20" t="n">
        <x:v>71</x:v>
      </x:c>
      <x:c r="K45" s="20" t="n">
        <x:v>6</x:v>
      </x:c>
      <x:c r="L45" s="20" t="n">
        <x:v>71</x:v>
      </x:c>
      <x:c r="M45" s="20" t="n">
        <x:v>71</x:v>
      </x:c>
      <x:c r="N45" s="20" t="n">
        <x:v>71</x:v>
      </x:c>
      <x:c r="O45" s="20" t="n">
        <x:v>71</x:v>
      </x:c>
      <x:c r="P45" s="20" t="n">
        <x:v>71</x:v>
      </x:c>
      <x:c r="Q45" s="20" t="n">
        <x:v>71</x:v>
      </x:c>
      <x:c r="R45" s="20" t="n">
        <x:v>71</x:v>
      </x:c>
      <x:c r="S45" s="20" t="n">
        <x:v>71</x:v>
      </x:c>
      <x:c r="T45" s="20" t="n">
        <x:v>6</x:v>
      </x:c>
      <x:c r="U45" s="20" t="n">
        <x:v>6</x:v>
      </x:c>
      <x:c r="V45" s="20" t="n">
        <x:v>71</x:v>
      </x:c>
      <x:c r="W45" s="20" t="n">
        <x:v>71</x:v>
      </x:c>
      <x:c r="X45" s="20" t="n">
        <x:v>71</x:v>
      </x:c>
      <x:c r="Y45" s="20" t="n">
        <x:v>71</x:v>
      </x:c>
      <x:c r="Z45" s="20" t="n">
        <x:v>71</x:v>
      </x:c>
      <x:c r="AA45" s="20" t="n">
        <x:v>71</x:v>
      </x:c>
      <x:c r="AB45" s="20" t="n">
        <x:v>6</x:v>
      </x:c>
      <x:c r="AC45" s="20" t="n">
        <x:v>71</x:v>
      </x:c>
      <x:c r="AD45" s="20" t="n">
        <x:v>71</x:v>
      </x:c>
      <x:c r="AE45" s="20" t="n">
        <x:v>71</x:v>
      </x:c>
      <x:c r="AF45" s="20" t="n">
        <x:v>71</x:v>
      </x:c>
      <x:c r="AG45" s="20" t="n">
        <x:v>71</x:v>
      </x:c>
      <x:c r="AH45" s="20" t="n">
        <x:v>71</x:v>
      </x:c>
      <x:c r="AI45" s="20" t="n">
        <x:v>71</x:v>
      </x:c>
      <x:c r="AJ45" s="20" t="n">
        <x:v>71</x:v>
      </x:c>
      <x:c r="AK45" s="20" t="n">
        <x:v>71</x:v>
      </x:c>
      <x:c r="AL45" s="20" t="n">
        <x:v>6</x:v>
      </x:c>
      <x:c r="AM45" s="20" t="n">
        <x:v>71</x:v>
      </x:c>
      <x:c r="AN45" s="20" t="n">
        <x:v>71</x:v>
      </x:c>
      <x:c r="AO45" s="20" t="n">
        <x:v>6</x:v>
      </x:c>
      <x:c r="AP45" s="20" t="n">
        <x:v>6</x:v>
      </x:c>
      <x:c r="AQ45" s="20" t="n">
        <x:v>71</x:v>
      </x:c>
      <x:c r="AR45" s="20" t="n">
        <x:v>6</x:v>
      </x:c>
      <x:c r="AS45" s="20" t="n">
        <x:v>72</x:v>
      </x:c>
      <x:c r="AT45" s="20" t="n">
        <x:v>71</x:v>
      </x:c>
      <x:c r="AU45" s="20" t="n">
        <x:v>71</x:v>
      </x:c>
      <x:c r="AV45" s="20" t="n">
        <x:v>71</x:v>
      </x:c>
      <x:c r="AW45" s="20" t="n">
        <x:v>71</x:v>
      </x:c>
    </x:row>
    <x:row r="46" ht="24" customHeight="1">
      <x:c r="A46" s="18" t="n">
        <x:v>38</x:v>
      </x:c>
      <x:c r="B46" s="18" t="n">
        <x:v>24</x:v>
      </x:c>
      <x:c r="C46" s="19" t="n">
        <x:v>-1</x:v>
      </x:c>
      <x:c r="D46" s="19" t="n">
        <x:v>-1</x:v>
      </x:c>
      <x:c r="E46" s="19" t="n">
        <x:v>-1</x:v>
      </x:c>
      <x:c r="F46" s="19" t="n">
        <x:v>-1</x:v>
      </x:c>
      <x:c r="G46" s="19" t="n">
        <x:v>-1</x:v>
      </x:c>
      <x:c r="H46" s="19" t="n">
        <x:v>-1</x:v>
      </x:c>
      <x:c r="I46" s="19" t="n">
        <x:v>-1</x:v>
      </x:c>
      <x:c r="J46" s="19" t="n">
        <x:v>-1</x:v>
      </x:c>
      <x:c r="K46" s="19" t="n">
        <x:v>-1</x:v>
      </x:c>
      <x:c r="L46" s="19" t="n">
        <x:v>-1</x:v>
      </x:c>
      <x:c r="M46" s="19" t="n">
        <x:v>-1</x:v>
      </x:c>
      <x:c r="N46" s="19" t="n">
        <x:v>-1</x:v>
      </x:c>
      <x:c r="O46" s="19" t="n">
        <x:v>-1</x:v>
      </x:c>
      <x:c r="P46" s="19" t="n">
        <x:v>-1</x:v>
      </x:c>
      <x:c r="Q46" s="19" t="n">
        <x:v>-1</x:v>
      </x:c>
      <x:c r="R46" s="19" t="n">
        <x:v>-1</x:v>
      </x:c>
      <x:c r="S46" s="19" t="n">
        <x:v>-1</x:v>
      </x:c>
      <x:c r="T46" s="19" t="n">
        <x:v>-1</x:v>
      </x:c>
      <x:c r="U46" s="19" t="n">
        <x:v>-1</x:v>
      </x:c>
      <x:c r="V46" s="19" t="n">
        <x:v>-1</x:v>
      </x:c>
      <x:c r="W46" s="19" t="n">
        <x:v>-1</x:v>
      </x:c>
      <x:c r="X46" s="19" t="n">
        <x:v>-1</x:v>
      </x:c>
      <x:c r="Y46" s="19" t="n">
        <x:v>-1</x:v>
      </x:c>
      <x:c r="Z46" s="19" t="n">
        <x:v>-1</x:v>
      </x:c>
      <x:c r="AA46" s="19" t="n">
        <x:v>-1</x:v>
      </x:c>
      <x:c r="AB46" s="19" t="n">
        <x:v>-1</x:v>
      </x:c>
      <x:c r="AC46" s="19" t="n">
        <x:v>-1</x:v>
      </x:c>
      <x:c r="AD46" s="19" t="n">
        <x:v>-1</x:v>
      </x:c>
      <x:c r="AE46" s="19" t="n">
        <x:v>-1</x:v>
      </x:c>
      <x:c r="AF46" s="19" t="n">
        <x:v>-1</x:v>
      </x:c>
      <x:c r="AG46" s="19" t="n">
        <x:v>-1</x:v>
      </x:c>
      <x:c r="AH46" s="19" t="n">
        <x:v>-1</x:v>
      </x:c>
      <x:c r="AI46" s="19" t="n">
        <x:v>-1</x:v>
      </x:c>
      <x:c r="AJ46" s="19" t="n">
        <x:v>-1</x:v>
      </x:c>
      <x:c r="AK46" s="19" t="n">
        <x:v>-1</x:v>
      </x:c>
      <x:c r="AL46" s="19" t="n">
        <x:v>-1</x:v>
      </x:c>
      <x:c r="AM46" s="19" t="n">
        <x:v>-1</x:v>
      </x:c>
      <x:c r="AN46" s="19" t="n">
        <x:v>-1</x:v>
      </x:c>
      <x:c r="AO46" s="19" t="n">
        <x:v>-1</x:v>
      </x:c>
      <x:c r="AP46" s="19" t="n">
        <x:v>-1</x:v>
      </x:c>
      <x:c r="AQ46" s="19" t="n">
        <x:v>-1</x:v>
      </x:c>
      <x:c r="AR46" s="19" t="n">
        <x:v>-1</x:v>
      </x:c>
      <x:c r="AS46" s="19" t="n">
        <x:v>-1</x:v>
      </x:c>
      <x:c r="AT46" s="19" t="n">
        <x:v>-1</x:v>
      </x:c>
      <x:c r="AU46" s="19" t="n">
        <x:v>-1</x:v>
      </x:c>
      <x:c r="AV46" s="19" t="n">
        <x:v>-1</x:v>
      </x:c>
      <x:c r="AW46" s="19" t="n">
        <x:v>-1</x:v>
      </x:c>
    </x:row>
    <x:row r="47" ht="24" customHeight="1">
      <x:c r="A47" s="18" t="n">
        <x:v>39</x:v>
      </x:c>
      <x:c r="B47" s="18" t="n">
        <x:v>34</x:v>
      </x:c>
      <x:c r="C47" s="20" t="n">
        <x:v>-1</x:v>
      </x:c>
      <x:c r="D47" s="20" t="n">
        <x:v>-1</x:v>
      </x:c>
      <x:c r="E47" s="20" t="n">
        <x:v>-1</x:v>
      </x:c>
      <x:c r="F47" s="20" t="n">
        <x:v>-1</x:v>
      </x:c>
      <x:c r="G47" s="20" t="n">
        <x:v>-1</x:v>
      </x:c>
      <x:c r="H47" s="20" t="n">
        <x:v>-1</x:v>
      </x:c>
      <x:c r="I47" s="20" t="n">
        <x:v>-1</x:v>
      </x:c>
      <x:c r="J47" s="20" t="n">
        <x:v>-1</x:v>
      </x:c>
      <x:c r="K47" s="20" t="n">
        <x:v>-1</x:v>
      </x:c>
      <x:c r="L47" s="20" t="n">
        <x:v>-1</x:v>
      </x:c>
      <x:c r="M47" s="20" t="n">
        <x:v>-1</x:v>
      </x:c>
      <x:c r="N47" s="20" t="n">
        <x:v>-1</x:v>
      </x:c>
      <x:c r="O47" s="20" t="n">
        <x:v>-1</x:v>
      </x:c>
      <x:c r="P47" s="20" t="n">
        <x:v>-1</x:v>
      </x:c>
      <x:c r="Q47" s="20" t="n">
        <x:v>-1</x:v>
      </x:c>
      <x:c r="R47" s="20" t="n">
        <x:v>-1</x:v>
      </x:c>
      <x:c r="S47" s="20" t="n">
        <x:v>-1</x:v>
      </x:c>
      <x:c r="T47" s="20" t="n">
        <x:v>-1</x:v>
      </x:c>
      <x:c r="U47" s="20" t="n">
        <x:v>-1</x:v>
      </x:c>
      <x:c r="V47" s="20" t="n">
        <x:v>-1</x:v>
      </x:c>
      <x:c r="W47" s="20" t="n">
        <x:v>-1</x:v>
      </x:c>
      <x:c r="X47" s="20" t="n">
        <x:v>-1</x:v>
      </x:c>
      <x:c r="Y47" s="20" t="n">
        <x:v>-1</x:v>
      </x:c>
      <x:c r="Z47" s="20" t="n">
        <x:v>-1</x:v>
      </x:c>
      <x:c r="AA47" s="20" t="n">
        <x:v>-1</x:v>
      </x:c>
      <x:c r="AB47" s="20" t="n">
        <x:v>-1</x:v>
      </x:c>
      <x:c r="AC47" s="20" t="n">
        <x:v>-1</x:v>
      </x:c>
      <x:c r="AD47" s="20" t="n">
        <x:v>-1</x:v>
      </x:c>
      <x:c r="AE47" s="20" t="n">
        <x:v>-1</x:v>
      </x:c>
      <x:c r="AF47" s="20" t="n">
        <x:v>-1</x:v>
      </x:c>
      <x:c r="AG47" s="20" t="n">
        <x:v>-1</x:v>
      </x:c>
      <x:c r="AH47" s="20" t="n">
        <x:v>-1</x:v>
      </x:c>
      <x:c r="AI47" s="20" t="n">
        <x:v>-1</x:v>
      </x:c>
      <x:c r="AJ47" s="20" t="n">
        <x:v>-1</x:v>
      </x:c>
      <x:c r="AK47" s="20" t="n">
        <x:v>-1</x:v>
      </x:c>
      <x:c r="AL47" s="20" t="n">
        <x:v>-1</x:v>
      </x:c>
      <x:c r="AM47" s="20" t="n">
        <x:v>-1</x:v>
      </x:c>
      <x:c r="AN47" s="20" t="n">
        <x:v>-1</x:v>
      </x:c>
      <x:c r="AO47" s="20" t="n">
        <x:v>-1</x:v>
      </x:c>
      <x:c r="AP47" s="20" t="n">
        <x:v>-1</x:v>
      </x:c>
      <x:c r="AQ47" s="20" t="n">
        <x:v>-1</x:v>
      </x:c>
      <x:c r="AR47" s="20" t="n">
        <x:v>-1</x:v>
      </x:c>
      <x:c r="AS47" s="20" t="n">
        <x:v>-1</x:v>
      </x:c>
      <x:c r="AT47" s="20" t="n">
        <x:v>-1</x:v>
      </x:c>
      <x:c r="AU47" s="20" t="n">
        <x:v>-1</x:v>
      </x:c>
      <x:c r="AV47" s="20" t="n">
        <x:v>-1</x:v>
      </x:c>
      <x:c r="AW47" s="20" t="n">
        <x:v>-1</x:v>
      </x:c>
    </x:row>
    <x:row r="48" ht="24" customHeight="1">
      <x:c r="A48" s="18" t="n">
        <x:v>40</x:v>
      </x:c>
      <x:c r="B48" s="18" t="n">
        <x:v>25</x:v>
      </x:c>
      <x:c r="C48" s="19" t="n">
        <x:v>-1</x:v>
      </x:c>
      <x:c r="D48" s="19" t="n">
        <x:v>-1</x:v>
      </x:c>
      <x:c r="E48" s="19" t="n">
        <x:v>-1</x:v>
      </x:c>
      <x:c r="F48" s="19" t="n">
        <x:v>-1</x:v>
      </x:c>
      <x:c r="G48" s="19" t="n">
        <x:v>-1</x:v>
      </x:c>
      <x:c r="H48" s="19" t="n">
        <x:v>-1</x:v>
      </x:c>
      <x:c r="I48" s="19" t="n">
        <x:v>-1</x:v>
      </x:c>
      <x:c r="J48" s="19" t="n">
        <x:v>-1</x:v>
      </x:c>
      <x:c r="K48" s="19" t="n">
        <x:v>-1</x:v>
      </x:c>
      <x:c r="L48" s="19" t="n">
        <x:v>-1</x:v>
      </x:c>
      <x:c r="M48" s="19" t="n">
        <x:v>-1</x:v>
      </x:c>
      <x:c r="N48" s="19" t="n">
        <x:v>-1</x:v>
      </x:c>
      <x:c r="O48" s="19" t="n">
        <x:v>-1</x:v>
      </x:c>
      <x:c r="P48" s="19" t="n">
        <x:v>-1</x:v>
      </x:c>
      <x:c r="Q48" s="19" t="n">
        <x:v>-1</x:v>
      </x:c>
      <x:c r="R48" s="19" t="n">
        <x:v>-1</x:v>
      </x:c>
      <x:c r="S48" s="19" t="n">
        <x:v>-1</x:v>
      </x:c>
      <x:c r="T48" s="19" t="n">
        <x:v>-1</x:v>
      </x:c>
      <x:c r="U48" s="19" t="n">
        <x:v>-1</x:v>
      </x:c>
      <x:c r="V48" s="19" t="n">
        <x:v>-1</x:v>
      </x:c>
      <x:c r="W48" s="19" t="n">
        <x:v>-1</x:v>
      </x:c>
      <x:c r="X48" s="19" t="n">
        <x:v>-1</x:v>
      </x:c>
      <x:c r="Y48" s="19" t="n">
        <x:v>-1</x:v>
      </x:c>
      <x:c r="Z48" s="19" t="n">
        <x:v>-1</x:v>
      </x:c>
      <x:c r="AA48" s="19" t="n">
        <x:v>-1</x:v>
      </x:c>
      <x:c r="AB48" s="19" t="n">
        <x:v>-1</x:v>
      </x:c>
      <x:c r="AC48" s="19" t="n">
        <x:v>-1</x:v>
      </x:c>
      <x:c r="AD48" s="19" t="n">
        <x:v>-1</x:v>
      </x:c>
      <x:c r="AE48" s="19" t="n">
        <x:v>-1</x:v>
      </x:c>
      <x:c r="AF48" s="19" t="n">
        <x:v>-1</x:v>
      </x:c>
      <x:c r="AG48" s="19" t="n">
        <x:v>-1</x:v>
      </x:c>
      <x:c r="AH48" s="19" t="n">
        <x:v>-1</x:v>
      </x:c>
      <x:c r="AI48" s="19" t="n">
        <x:v>-1</x:v>
      </x:c>
      <x:c r="AJ48" s="19" t="n">
        <x:v>-1</x:v>
      </x:c>
      <x:c r="AK48" s="19" t="n">
        <x:v>-1</x:v>
      </x:c>
      <x:c r="AL48" s="19" t="n">
        <x:v>-1</x:v>
      </x:c>
      <x:c r="AM48" s="19" t="n">
        <x:v>-1</x:v>
      </x:c>
      <x:c r="AN48" s="19" t="n">
        <x:v>-1</x:v>
      </x:c>
      <x:c r="AO48" s="19" t="n">
        <x:v>-1</x:v>
      </x:c>
      <x:c r="AP48" s="19" t="n">
        <x:v>-1</x:v>
      </x:c>
      <x:c r="AQ48" s="19" t="n">
        <x:v>-1</x:v>
      </x:c>
      <x:c r="AR48" s="19" t="n">
        <x:v>-1</x:v>
      </x:c>
      <x:c r="AS48" s="19" t="n">
        <x:v>-1</x:v>
      </x:c>
      <x:c r="AT48" s="19" t="n">
        <x:v>-1</x:v>
      </x:c>
      <x:c r="AU48" s="19" t="n">
        <x:v>-1</x:v>
      </x:c>
      <x:c r="AV48" s="19" t="n">
        <x:v>-1</x:v>
      </x:c>
      <x:c r="AW48" s="19" t="n">
        <x:v>-1</x:v>
      </x:c>
    </x:row>
    <x:row r="49" ht="24" customHeight="1">
      <x:c r="A49" s="18" t="n">
        <x:v>41</x:v>
      </x:c>
      <x:c r="B49" s="18" t="n">
        <x:v>13</x:v>
      </x:c>
      <x:c r="C49" s="20" t="n">
        <x:v>41</x:v>
      </x:c>
      <x:c r="D49" s="20" t="n">
        <x:v>41</x:v>
      </x:c>
      <x:c r="E49" s="20" t="n">
        <x:v>-1</x:v>
      </x:c>
      <x:c r="F49" s="20" t="n">
        <x:v>-1</x:v>
      </x:c>
      <x:c r="G49" s="20" t="n">
        <x:v>41</x:v>
      </x:c>
      <x:c r="H49" s="20" t="n">
        <x:v>41</x:v>
      </x:c>
      <x:c r="I49" s="20" t="n">
        <x:v>41</x:v>
      </x:c>
      <x:c r="J49" s="20" t="n">
        <x:v>41</x:v>
      </x:c>
      <x:c r="K49" s="20" t="n">
        <x:v>73</x:v>
      </x:c>
      <x:c r="L49" s="20" t="n">
        <x:v>41</x:v>
      </x:c>
      <x:c r="M49" s="20" t="n">
        <x:v>41</x:v>
      </x:c>
      <x:c r="N49" s="20" t="n">
        <x:v>41</x:v>
      </x:c>
      <x:c r="O49" s="20" t="n">
        <x:v>41</x:v>
      </x:c>
      <x:c r="P49" s="20" t="n">
        <x:v>41</x:v>
      </x:c>
      <x:c r="Q49" s="20" t="n">
        <x:v>41</x:v>
      </x:c>
      <x:c r="R49" s="20" t="n">
        <x:v>41</x:v>
      </x:c>
      <x:c r="S49" s="20" t="n">
        <x:v>41</x:v>
      </x:c>
      <x:c r="T49" s="20" t="n">
        <x:v>41</x:v>
      </x:c>
      <x:c r="U49" s="20" t="n">
        <x:v>41</x:v>
      </x:c>
      <x:c r="V49" s="20" t="n">
        <x:v>41</x:v>
      </x:c>
      <x:c r="W49" s="20" t="n">
        <x:v>41</x:v>
      </x:c>
      <x:c r="X49" s="20" t="n">
        <x:v>41</x:v>
      </x:c>
      <x:c r="Y49" s="20" t="n">
        <x:v>41</x:v>
      </x:c>
      <x:c r="Z49" s="20" t="n">
        <x:v>41</x:v>
      </x:c>
      <x:c r="AA49" s="20" t="n">
        <x:v>41</x:v>
      </x:c>
      <x:c r="AB49" s="20" t="n">
        <x:v>41</x:v>
      </x:c>
      <x:c r="AC49" s="20" t="n">
        <x:v>41</x:v>
      </x:c>
      <x:c r="AD49" s="20" t="n">
        <x:v>41</x:v>
      </x:c>
      <x:c r="AE49" s="20" t="n">
        <x:v>41</x:v>
      </x:c>
      <x:c r="AF49" s="20" t="n">
        <x:v>41</x:v>
      </x:c>
      <x:c r="AG49" s="20" t="n">
        <x:v>41</x:v>
      </x:c>
      <x:c r="AH49" s="20" t="n">
        <x:v>41</x:v>
      </x:c>
      <x:c r="AI49" s="20" t="n">
        <x:v>41</x:v>
      </x:c>
      <x:c r="AJ49" s="20" t="n">
        <x:v>41</x:v>
      </x:c>
      <x:c r="AK49" s="20" t="n">
        <x:v>41</x:v>
      </x:c>
      <x:c r="AL49" s="20" t="n">
        <x:v>43</x:v>
      </x:c>
      <x:c r="AM49" s="20" t="n">
        <x:v>41</x:v>
      </x:c>
      <x:c r="AN49" s="20" t="n">
        <x:v>41</x:v>
      </x:c>
      <x:c r="AO49" s="20" t="n">
        <x:v>41</x:v>
      </x:c>
      <x:c r="AP49" s="20" t="n">
        <x:v>41</x:v>
      </x:c>
      <x:c r="AQ49" s="20" t="n">
        <x:v>41</x:v>
      </x:c>
      <x:c r="AR49" s="20" t="n">
        <x:v>41</x:v>
      </x:c>
      <x:c r="AS49" s="20" t="n">
        <x:v>41</x:v>
      </x:c>
      <x:c r="AT49" s="20" t="n">
        <x:v>41</x:v>
      </x:c>
      <x:c r="AU49" s="20" t="n">
        <x:v>41</x:v>
      </x:c>
      <x:c r="AV49" s="20" t="n">
        <x:v>41</x:v>
      </x:c>
      <x:c r="AW49" s="20" t="n">
        <x:v>41</x:v>
      </x:c>
    </x:row>
    <x:row r="50" ht="24" customHeight="1">
      <x:c r="A50" s="18" t="n">
        <x:v>42</x:v>
      </x:c>
      <x:c r="B50" s="18" t="n">
        <x:v>11</x:v>
      </x:c>
      <x:c r="C50" s="19" t="n">
        <x:v>-1</x:v>
      </x:c>
      <x:c r="D50" s="19" t="n">
        <x:v>-1</x:v>
      </x:c>
      <x:c r="E50" s="19" t="n">
        <x:v>-1</x:v>
      </x:c>
      <x:c r="F50" s="19" t="n">
        <x:v>-1</x:v>
      </x:c>
      <x:c r="G50" s="19" t="n">
        <x:v>-1</x:v>
      </x:c>
      <x:c r="H50" s="19" t="n">
        <x:v>-1</x:v>
      </x:c>
      <x:c r="I50" s="19" t="n">
        <x:v>-1</x:v>
      </x:c>
      <x:c r="J50" s="19" t="n">
        <x:v>-1</x:v>
      </x:c>
      <x:c r="K50" s="19" t="n">
        <x:v>-1</x:v>
      </x:c>
      <x:c r="L50" s="19" t="n">
        <x:v>-1</x:v>
      </x:c>
      <x:c r="M50" s="19" t="n">
        <x:v>-1</x:v>
      </x:c>
      <x:c r="N50" s="19" t="n">
        <x:v>-1</x:v>
      </x:c>
      <x:c r="O50" s="19" t="n">
        <x:v>-1</x:v>
      </x:c>
      <x:c r="P50" s="19" t="n">
        <x:v>-1</x:v>
      </x:c>
      <x:c r="Q50" s="19" t="n">
        <x:v>-1</x:v>
      </x:c>
      <x:c r="R50" s="19" t="n">
        <x:v>-1</x:v>
      </x:c>
      <x:c r="S50" s="19" t="n">
        <x:v>-1</x:v>
      </x:c>
      <x:c r="T50" s="19" t="n">
        <x:v>-1</x:v>
      </x:c>
      <x:c r="U50" s="19" t="n">
        <x:v>-1</x:v>
      </x:c>
      <x:c r="V50" s="19" t="n">
        <x:v>-1</x:v>
      </x:c>
      <x:c r="W50" s="19" t="n">
        <x:v>-1</x:v>
      </x:c>
      <x:c r="X50" s="19" t="n">
        <x:v>-1</x:v>
      </x:c>
      <x:c r="Y50" s="19" t="n">
        <x:v>-1</x:v>
      </x:c>
      <x:c r="Z50" s="19" t="n">
        <x:v>-1</x:v>
      </x:c>
      <x:c r="AA50" s="19" t="n">
        <x:v>-1</x:v>
      </x:c>
      <x:c r="AB50" s="19" t="n">
        <x:v>-1</x:v>
      </x:c>
      <x:c r="AC50" s="19" t="n">
        <x:v>-1</x:v>
      </x:c>
      <x:c r="AD50" s="19" t="n">
        <x:v>-1</x:v>
      </x:c>
      <x:c r="AE50" s="19" t="n">
        <x:v>-1</x:v>
      </x:c>
      <x:c r="AF50" s="19" t="n">
        <x:v>-1</x:v>
      </x:c>
      <x:c r="AG50" s="19" t="n">
        <x:v>-1</x:v>
      </x:c>
      <x:c r="AH50" s="19" t="n">
        <x:v>-1</x:v>
      </x:c>
      <x:c r="AI50" s="19" t="n">
        <x:v>-1</x:v>
      </x:c>
      <x:c r="AJ50" s="19" t="n">
        <x:v>-1</x:v>
      </x:c>
      <x:c r="AK50" s="19" t="n">
        <x:v>-1</x:v>
      </x:c>
      <x:c r="AL50" s="19" t="n">
        <x:v>-1</x:v>
      </x:c>
      <x:c r="AM50" s="19" t="n">
        <x:v>-1</x:v>
      </x:c>
      <x:c r="AN50" s="19" t="n">
        <x:v>-1</x:v>
      </x:c>
      <x:c r="AO50" s="19" t="n">
        <x:v>-1</x:v>
      </x:c>
      <x:c r="AP50" s="19" t="n">
        <x:v>-1</x:v>
      </x:c>
      <x:c r="AQ50" s="19" t="n">
        <x:v>-1</x:v>
      </x:c>
      <x:c r="AR50" s="19" t="n">
        <x:v>-1</x:v>
      </x:c>
      <x:c r="AS50" s="19" t="n">
        <x:v>-1</x:v>
      </x:c>
      <x:c r="AT50" s="19" t="n">
        <x:v>-1</x:v>
      </x:c>
      <x:c r="AU50" s="19" t="n">
        <x:v>-1</x:v>
      </x:c>
      <x:c r="AV50" s="19" t="n">
        <x:v>-1</x:v>
      </x:c>
      <x:c r="AW50" s="19" t="n">
        <x:v>-1</x:v>
      </x:c>
    </x:row>
    <x:row r="51" ht="24" customHeight="1">
      <x:c r="A51" s="18" t="n">
        <x:v>43</x:v>
      </x:c>
      <x:c r="B51" s="18" t="n">
        <x:v>13</x:v>
      </x:c>
      <x:c r="C51" s="20" t="n">
        <x:v>74</x:v>
      </x:c>
      <x:c r="D51" s="20" t="n">
        <x:v>74</x:v>
      </x:c>
      <x:c r="E51" s="20" t="n">
        <x:v>-1</x:v>
      </x:c>
      <x:c r="F51" s="20" t="n">
        <x:v>-1</x:v>
      </x:c>
      <x:c r="G51" s="20" t="n">
        <x:v>74</x:v>
      </x:c>
      <x:c r="H51" s="20" t="n">
        <x:v>41</x:v>
      </x:c>
      <x:c r="I51" s="20" t="n">
        <x:v>74</x:v>
      </x:c>
      <x:c r="J51" s="20" t="n">
        <x:v>74</x:v>
      </x:c>
      <x:c r="K51" s="20" t="n">
        <x:v>41</x:v>
      </x:c>
      <x:c r="L51" s="20" t="n">
        <x:v>74</x:v>
      </x:c>
      <x:c r="M51" s="20" t="n">
        <x:v>74</x:v>
      </x:c>
      <x:c r="N51" s="20" t="n">
        <x:v>74</x:v>
      </x:c>
      <x:c r="O51" s="20" t="n">
        <x:v>74</x:v>
      </x:c>
      <x:c r="P51" s="20" t="n">
        <x:v>74</x:v>
      </x:c>
      <x:c r="Q51" s="20" t="n">
        <x:v>74</x:v>
      </x:c>
      <x:c r="R51" s="20" t="n">
        <x:v>74</x:v>
      </x:c>
      <x:c r="S51" s="20" t="n">
        <x:v>74</x:v>
      </x:c>
      <x:c r="T51" s="20" t="n">
        <x:v>41</x:v>
      </x:c>
      <x:c r="U51" s="20" t="n">
        <x:v>41</x:v>
      </x:c>
      <x:c r="V51" s="20" t="n">
        <x:v>74</x:v>
      </x:c>
      <x:c r="W51" s="20" t="n">
        <x:v>74</x:v>
      </x:c>
      <x:c r="X51" s="20" t="n">
        <x:v>74</x:v>
      </x:c>
      <x:c r="Y51" s="20" t="n">
        <x:v>74</x:v>
      </x:c>
      <x:c r="Z51" s="20" t="n">
        <x:v>74</x:v>
      </x:c>
      <x:c r="AA51" s="20" t="n">
        <x:v>74</x:v>
      </x:c>
      <x:c r="AB51" s="20" t="n">
        <x:v>41</x:v>
      </x:c>
      <x:c r="AC51" s="20" t="n">
        <x:v>74</x:v>
      </x:c>
      <x:c r="AD51" s="20" t="n">
        <x:v>74</x:v>
      </x:c>
      <x:c r="AE51" s="20" t="n">
        <x:v>74</x:v>
      </x:c>
      <x:c r="AF51" s="20" t="n">
        <x:v>74</x:v>
      </x:c>
      <x:c r="AG51" s="20" t="n">
        <x:v>74</x:v>
      </x:c>
      <x:c r="AH51" s="20" t="n">
        <x:v>74</x:v>
      </x:c>
      <x:c r="AI51" s="20" t="n">
        <x:v>74</x:v>
      </x:c>
      <x:c r="AJ51" s="20" t="n">
        <x:v>74</x:v>
      </x:c>
      <x:c r="AK51" s="20" t="n">
        <x:v>74</x:v>
      </x:c>
      <x:c r="AL51" s="20" t="n">
        <x:v>41</x:v>
      </x:c>
      <x:c r="AM51" s="20" t="n">
        <x:v>74</x:v>
      </x:c>
      <x:c r="AN51" s="20" t="n">
        <x:v>74</x:v>
      </x:c>
      <x:c r="AO51" s="20" t="n">
        <x:v>41</x:v>
      </x:c>
      <x:c r="AP51" s="20" t="n">
        <x:v>41</x:v>
      </x:c>
      <x:c r="AQ51" s="20" t="n">
        <x:v>74</x:v>
      </x:c>
      <x:c r="AR51" s="20" t="n">
        <x:v>41</x:v>
      </x:c>
      <x:c r="AS51" s="20" t="n">
        <x:v>75</x:v>
      </x:c>
      <x:c r="AT51" s="20" t="n">
        <x:v>74</x:v>
      </x:c>
      <x:c r="AU51" s="20" t="n">
        <x:v>74</x:v>
      </x:c>
      <x:c r="AV51" s="20" t="n">
        <x:v>74</x:v>
      </x:c>
      <x:c r="AW51" s="20" t="n">
        <x:v>74</x:v>
      </x:c>
    </x:row>
    <x:row r="52" ht="24" customHeight="1">
      <x:c r="A52" s="18" t="n">
        <x:v>44</x:v>
      </x:c>
      <x:c r="B52" s="18" t="n">
        <x:v>22</x:v>
      </x:c>
      <x:c r="C52" s="19" t="n">
        <x:v>-1</x:v>
      </x:c>
      <x:c r="D52" s="19" t="n">
        <x:v>-1</x:v>
      </x:c>
      <x:c r="E52" s="19" t="n">
        <x:v>-1</x:v>
      </x:c>
      <x:c r="F52" s="19" t="n">
        <x:v>-1</x:v>
      </x:c>
      <x:c r="G52" s="19" t="n">
        <x:v>-1</x:v>
      </x:c>
      <x:c r="H52" s="19" t="n">
        <x:v>-1</x:v>
      </x:c>
      <x:c r="I52" s="19" t="n">
        <x:v>-1</x:v>
      </x:c>
      <x:c r="J52" s="19" t="n">
        <x:v>-1</x:v>
      </x:c>
      <x:c r="K52" s="19" t="n">
        <x:v>-1</x:v>
      </x:c>
      <x:c r="L52" s="19" t="n">
        <x:v>-1</x:v>
      </x:c>
      <x:c r="M52" s="19" t="n">
        <x:v>-1</x:v>
      </x:c>
      <x:c r="N52" s="19" t="n">
        <x:v>-1</x:v>
      </x:c>
      <x:c r="O52" s="19" t="n">
        <x:v>-1</x:v>
      </x:c>
      <x:c r="P52" s="19" t="n">
        <x:v>-1</x:v>
      </x:c>
      <x:c r="Q52" s="19" t="n">
        <x:v>-1</x:v>
      </x:c>
      <x:c r="R52" s="19" t="n">
        <x:v>-1</x:v>
      </x:c>
      <x:c r="S52" s="19" t="n">
        <x:v>-1</x:v>
      </x:c>
      <x:c r="T52" s="19" t="n">
        <x:v>-1</x:v>
      </x:c>
      <x:c r="U52" s="19" t="n">
        <x:v>-1</x:v>
      </x:c>
      <x:c r="V52" s="19" t="n">
        <x:v>-1</x:v>
      </x:c>
      <x:c r="W52" s="19" t="n">
        <x:v>-1</x:v>
      </x:c>
      <x:c r="X52" s="19" t="n">
        <x:v>-1</x:v>
      </x:c>
      <x:c r="Y52" s="19" t="n">
        <x:v>-1</x:v>
      </x:c>
      <x:c r="Z52" s="19" t="n">
        <x:v>-1</x:v>
      </x:c>
      <x:c r="AA52" s="19" t="n">
        <x:v>-1</x:v>
      </x:c>
      <x:c r="AB52" s="19" t="n">
        <x:v>-1</x:v>
      </x:c>
      <x:c r="AC52" s="19" t="n">
        <x:v>-1</x:v>
      </x:c>
      <x:c r="AD52" s="19" t="n">
        <x:v>-1</x:v>
      </x:c>
      <x:c r="AE52" s="19" t="n">
        <x:v>-1</x:v>
      </x:c>
      <x:c r="AF52" s="19" t="n">
        <x:v>-1</x:v>
      </x:c>
      <x:c r="AG52" s="19" t="n">
        <x:v>-1</x:v>
      </x:c>
      <x:c r="AH52" s="19" t="n">
        <x:v>-1</x:v>
      </x:c>
      <x:c r="AI52" s="19" t="n">
        <x:v>-1</x:v>
      </x:c>
      <x:c r="AJ52" s="19" t="n">
        <x:v>-1</x:v>
      </x:c>
      <x:c r="AK52" s="19" t="n">
        <x:v>-1</x:v>
      </x:c>
      <x:c r="AL52" s="19" t="n">
        <x:v>-1</x:v>
      </x:c>
      <x:c r="AM52" s="19" t="n">
        <x:v>-1</x:v>
      </x:c>
      <x:c r="AN52" s="19" t="n">
        <x:v>-1</x:v>
      </x:c>
      <x:c r="AO52" s="19" t="n">
        <x:v>-1</x:v>
      </x:c>
      <x:c r="AP52" s="19" t="n">
        <x:v>-1</x:v>
      </x:c>
      <x:c r="AQ52" s="19" t="n">
        <x:v>-1</x:v>
      </x:c>
      <x:c r="AR52" s="19" t="n">
        <x:v>-1</x:v>
      </x:c>
      <x:c r="AS52" s="19" t="n">
        <x:v>-1</x:v>
      </x:c>
      <x:c r="AT52" s="19" t="n">
        <x:v>-1</x:v>
      </x:c>
      <x:c r="AU52" s="19" t="n">
        <x:v>-1</x:v>
      </x:c>
      <x:c r="AV52" s="19" t="n">
        <x:v>-1</x:v>
      </x:c>
      <x:c r="AW52" s="19" t="n">
        <x:v>-1</x:v>
      </x:c>
    </x:row>
    <x:row r="53" ht="24" customHeight="1">
      <x:c r="A53" s="18" t="n">
        <x:v>45</x:v>
      </x:c>
      <x:c r="B53" s="18" t="n">
        <x:v>18</x:v>
      </x:c>
      <x:c r="C53" s="20" t="n">
        <x:v>-1</x:v>
      </x:c>
      <x:c r="D53" s="20" t="n">
        <x:v>-1</x:v>
      </x:c>
      <x:c r="E53" s="20" t="n">
        <x:v>-1</x:v>
      </x:c>
      <x:c r="F53" s="20" t="n">
        <x:v>-1</x:v>
      </x:c>
      <x:c r="G53" s="20" t="n">
        <x:v>-1</x:v>
      </x:c>
      <x:c r="H53" s="20" t="n">
        <x:v>-1</x:v>
      </x:c>
      <x:c r="I53" s="20" t="n">
        <x:v>-1</x:v>
      </x:c>
      <x:c r="J53" s="20" t="n">
        <x:v>-1</x:v>
      </x:c>
      <x:c r="K53" s="20" t="n">
        <x:v>-1</x:v>
      </x:c>
      <x:c r="L53" s="20" t="n">
        <x:v>-1</x:v>
      </x:c>
      <x:c r="M53" s="20" t="n">
        <x:v>-1</x:v>
      </x:c>
      <x:c r="N53" s="20" t="n">
        <x:v>-1</x:v>
      </x:c>
      <x:c r="O53" s="20" t="n">
        <x:v>-1</x:v>
      </x:c>
      <x:c r="P53" s="20" t="n">
        <x:v>-1</x:v>
      </x:c>
      <x:c r="Q53" s="20" t="n">
        <x:v>-1</x:v>
      </x:c>
      <x:c r="R53" s="20" t="n">
        <x:v>-1</x:v>
      </x:c>
      <x:c r="S53" s="20" t="n">
        <x:v>-1</x:v>
      </x:c>
      <x:c r="T53" s="20" t="n">
        <x:v>-1</x:v>
      </x:c>
      <x:c r="U53" s="20" t="n">
        <x:v>-1</x:v>
      </x:c>
      <x:c r="V53" s="20" t="n">
        <x:v>-1</x:v>
      </x:c>
      <x:c r="W53" s="20" t="n">
        <x:v>-1</x:v>
      </x:c>
      <x:c r="X53" s="20" t="n">
        <x:v>-1</x:v>
      </x:c>
      <x:c r="Y53" s="20" t="n">
        <x:v>-1</x:v>
      </x:c>
      <x:c r="Z53" s="20" t="n">
        <x:v>-1</x:v>
      </x:c>
      <x:c r="AA53" s="20" t="n">
        <x:v>-1</x:v>
      </x:c>
      <x:c r="AB53" s="20" t="n">
        <x:v>-1</x:v>
      </x:c>
      <x:c r="AC53" s="20" t="n">
        <x:v>-1</x:v>
      </x:c>
      <x:c r="AD53" s="20" t="n">
        <x:v>-1</x:v>
      </x:c>
      <x:c r="AE53" s="20" t="n">
        <x:v>-1</x:v>
      </x:c>
      <x:c r="AF53" s="20" t="n">
        <x:v>-1</x:v>
      </x:c>
      <x:c r="AG53" s="20" t="n">
        <x:v>-1</x:v>
      </x:c>
      <x:c r="AH53" s="20" t="n">
        <x:v>-1</x:v>
      </x:c>
      <x:c r="AI53" s="20" t="n">
        <x:v>-1</x:v>
      </x:c>
      <x:c r="AJ53" s="20" t="n">
        <x:v>-1</x:v>
      </x:c>
      <x:c r="AK53" s="20" t="n">
        <x:v>-1</x:v>
      </x:c>
      <x:c r="AL53" s="20" t="n">
        <x:v>-1</x:v>
      </x:c>
      <x:c r="AM53" s="20" t="n">
        <x:v>-1</x:v>
      </x:c>
      <x:c r="AN53" s="20" t="n">
        <x:v>-1</x:v>
      </x:c>
      <x:c r="AO53" s="20" t="n">
        <x:v>-1</x:v>
      </x:c>
      <x:c r="AP53" s="20" t="n">
        <x:v>-1</x:v>
      </x:c>
      <x:c r="AQ53" s="20" t="n">
        <x:v>-1</x:v>
      </x:c>
      <x:c r="AR53" s="20" t="n">
        <x:v>-1</x:v>
      </x:c>
      <x:c r="AS53" s="20" t="n">
        <x:v>-1</x:v>
      </x:c>
      <x:c r="AT53" s="20" t="n">
        <x:v>-1</x:v>
      </x:c>
      <x:c r="AU53" s="20" t="n">
        <x:v>-1</x:v>
      </x:c>
      <x:c r="AV53" s="20" t="n">
        <x:v>-1</x:v>
      </x:c>
      <x:c r="AW53" s="20" t="n">
        <x:v>-1</x:v>
      </x:c>
    </x:row>
    <x:row r="54" ht="24" customHeight="1">
      <x:c r="A54" s="18" t="n">
        <x:v>46</x:v>
      </x:c>
      <x:c r="B54" s="18" t="n">
        <x:v>20</x:v>
      </x:c>
      <x:c r="C54" s="19" t="n">
        <x:v>-1</x:v>
      </x:c>
      <x:c r="D54" s="19" t="n">
        <x:v>-1</x:v>
      </x:c>
      <x:c r="E54" s="19" t="n">
        <x:v>-1</x:v>
      </x:c>
      <x:c r="F54" s="19" t="n">
        <x:v>-1</x:v>
      </x:c>
      <x:c r="G54" s="19" t="n">
        <x:v>-1</x:v>
      </x:c>
      <x:c r="H54" s="19" t="n">
        <x:v>-1</x:v>
      </x:c>
      <x:c r="I54" s="19" t="n">
        <x:v>-1</x:v>
      </x:c>
      <x:c r="J54" s="19" t="n">
        <x:v>-1</x:v>
      </x:c>
      <x:c r="K54" s="19" t="n">
        <x:v>-1</x:v>
      </x:c>
      <x:c r="L54" s="19" t="n">
        <x:v>-1</x:v>
      </x:c>
      <x:c r="M54" s="19" t="n">
        <x:v>-1</x:v>
      </x:c>
      <x:c r="N54" s="19" t="n">
        <x:v>-1</x:v>
      </x:c>
      <x:c r="O54" s="19" t="n">
        <x:v>-1</x:v>
      </x:c>
      <x:c r="P54" s="19" t="n">
        <x:v>-1</x:v>
      </x:c>
      <x:c r="Q54" s="19" t="n">
        <x:v>-1</x:v>
      </x:c>
      <x:c r="R54" s="19" t="n">
        <x:v>-1</x:v>
      </x:c>
      <x:c r="S54" s="19" t="n">
        <x:v>-1</x:v>
      </x:c>
      <x:c r="T54" s="19" t="n">
        <x:v>-1</x:v>
      </x:c>
      <x:c r="U54" s="19" t="n">
        <x:v>-1</x:v>
      </x:c>
      <x:c r="V54" s="19" t="n">
        <x:v>-1</x:v>
      </x:c>
      <x:c r="W54" s="19" t="n">
        <x:v>-1</x:v>
      </x:c>
      <x:c r="X54" s="19" t="n">
        <x:v>-1</x:v>
      </x:c>
      <x:c r="Y54" s="19" t="n">
        <x:v>-1</x:v>
      </x:c>
      <x:c r="Z54" s="19" t="n">
        <x:v>-1</x:v>
      </x:c>
      <x:c r="AA54" s="19" t="n">
        <x:v>-1</x:v>
      </x:c>
      <x:c r="AB54" s="19" t="n">
        <x:v>-1</x:v>
      </x:c>
      <x:c r="AC54" s="19" t="n">
        <x:v>-1</x:v>
      </x:c>
      <x:c r="AD54" s="19" t="n">
        <x:v>-1</x:v>
      </x:c>
      <x:c r="AE54" s="19" t="n">
        <x:v>-1</x:v>
      </x:c>
      <x:c r="AF54" s="19" t="n">
        <x:v>-1</x:v>
      </x:c>
      <x:c r="AG54" s="19" t="n">
        <x:v>-1</x:v>
      </x:c>
      <x:c r="AH54" s="19" t="n">
        <x:v>-1</x:v>
      </x:c>
      <x:c r="AI54" s="19" t="n">
        <x:v>-1</x:v>
      </x:c>
      <x:c r="AJ54" s="19" t="n">
        <x:v>-1</x:v>
      </x:c>
      <x:c r="AK54" s="19" t="n">
        <x:v>-1</x:v>
      </x:c>
      <x:c r="AL54" s="19" t="n">
        <x:v>-1</x:v>
      </x:c>
      <x:c r="AM54" s="19" t="n">
        <x:v>-1</x:v>
      </x:c>
      <x:c r="AN54" s="19" t="n">
        <x:v>-1</x:v>
      </x:c>
      <x:c r="AO54" s="19" t="n">
        <x:v>-1</x:v>
      </x:c>
      <x:c r="AP54" s="19" t="n">
        <x:v>-1</x:v>
      </x:c>
      <x:c r="AQ54" s="19" t="n">
        <x:v>-1</x:v>
      </x:c>
      <x:c r="AR54" s="19" t="n">
        <x:v>-1</x:v>
      </x:c>
      <x:c r="AS54" s="19" t="n">
        <x:v>-1</x:v>
      </x:c>
      <x:c r="AT54" s="19" t="n">
        <x:v>-1</x:v>
      </x:c>
      <x:c r="AU54" s="19" t="n">
        <x:v>-1</x:v>
      </x:c>
      <x:c r="AV54" s="19" t="n">
        <x:v>-1</x:v>
      </x:c>
      <x:c r="AW54" s="19" t="n">
        <x:v>-1</x:v>
      </x:c>
    </x:row>
    <x:row r="55" ht="24" customHeight="1">
      <x:c r="A55" s="18" t="n">
        <x:v>47</x:v>
      </x:c>
      <x:c r="B55" s="18" t="n">
        <x:v>19</x:v>
      </x:c>
      <x:c r="C55" s="20" t="n">
        <x:v>-1</x:v>
      </x:c>
      <x:c r="D55" s="20" t="n">
        <x:v>-1</x:v>
      </x:c>
      <x:c r="E55" s="20" t="n">
        <x:v>-1</x:v>
      </x:c>
      <x:c r="F55" s="20" t="n">
        <x:v>-1</x:v>
      </x:c>
      <x:c r="G55" s="20" t="n">
        <x:v>-1</x:v>
      </x:c>
      <x:c r="H55" s="20" t="n">
        <x:v>-1</x:v>
      </x:c>
      <x:c r="I55" s="20" t="n">
        <x:v>-1</x:v>
      </x:c>
      <x:c r="J55" s="20" t="n">
        <x:v>-1</x:v>
      </x:c>
      <x:c r="K55" s="20" t="n">
        <x:v>-1</x:v>
      </x:c>
      <x:c r="L55" s="20" t="n">
        <x:v>-1</x:v>
      </x:c>
      <x:c r="M55" s="20" t="n">
        <x:v>-1</x:v>
      </x:c>
      <x:c r="N55" s="20" t="n">
        <x:v>-1</x:v>
      </x:c>
      <x:c r="O55" s="20" t="n">
        <x:v>-1</x:v>
      </x:c>
      <x:c r="P55" s="20" t="n">
        <x:v>-1</x:v>
      </x:c>
      <x:c r="Q55" s="20" t="n">
        <x:v>-1</x:v>
      </x:c>
      <x:c r="R55" s="20" t="n">
        <x:v>-1</x:v>
      </x:c>
      <x:c r="S55" s="20" t="n">
        <x:v>-1</x:v>
      </x:c>
      <x:c r="T55" s="20" t="n">
        <x:v>-1</x:v>
      </x:c>
      <x:c r="U55" s="20" t="n">
        <x:v>-1</x:v>
      </x:c>
      <x:c r="V55" s="20" t="n">
        <x:v>-1</x:v>
      </x:c>
      <x:c r="W55" s="20" t="n">
        <x:v>-1</x:v>
      </x:c>
      <x:c r="X55" s="20" t="n">
        <x:v>-1</x:v>
      </x:c>
      <x:c r="Y55" s="20" t="n">
        <x:v>-1</x:v>
      </x:c>
      <x:c r="Z55" s="20" t="n">
        <x:v>-1</x:v>
      </x:c>
      <x:c r="AA55" s="20" t="n">
        <x:v>-1</x:v>
      </x:c>
      <x:c r="AB55" s="20" t="n">
        <x:v>-1</x:v>
      </x:c>
      <x:c r="AC55" s="20" t="n">
        <x:v>-1</x:v>
      </x:c>
      <x:c r="AD55" s="20" t="n">
        <x:v>-1</x:v>
      </x:c>
      <x:c r="AE55" s="20" t="n">
        <x:v>-1</x:v>
      </x:c>
      <x:c r="AF55" s="20" t="n">
        <x:v>-1</x:v>
      </x:c>
      <x:c r="AG55" s="20" t="n">
        <x:v>-1</x:v>
      </x:c>
      <x:c r="AH55" s="20" t="n">
        <x:v>-1</x:v>
      </x:c>
      <x:c r="AI55" s="20" t="n">
        <x:v>-1</x:v>
      </x:c>
      <x:c r="AJ55" s="20" t="n">
        <x:v>-1</x:v>
      </x:c>
      <x:c r="AK55" s="20" t="n">
        <x:v>-1</x:v>
      </x:c>
      <x:c r="AL55" s="20" t="n">
        <x:v>-1</x:v>
      </x:c>
      <x:c r="AM55" s="20" t="n">
        <x:v>-1</x:v>
      </x:c>
      <x:c r="AN55" s="20" t="n">
        <x:v>-1</x:v>
      </x:c>
      <x:c r="AO55" s="20" t="n">
        <x:v>-1</x:v>
      </x:c>
      <x:c r="AP55" s="20" t="n">
        <x:v>-1</x:v>
      </x:c>
      <x:c r="AQ55" s="20" t="n">
        <x:v>-1</x:v>
      </x:c>
      <x:c r="AR55" s="20" t="n">
        <x:v>-1</x:v>
      </x:c>
      <x:c r="AS55" s="20" t="n">
        <x:v>-1</x:v>
      </x:c>
      <x:c r="AT55" s="20" t="n">
        <x:v>-1</x:v>
      </x:c>
      <x:c r="AU55" s="20" t="n">
        <x:v>-1</x:v>
      </x:c>
      <x:c r="AV55" s="20" t="n">
        <x:v>-1</x:v>
      </x:c>
      <x:c r="AW55" s="20" t="n">
        <x:v>-1</x:v>
      </x:c>
    </x:row>
    <x:row r="56" ht="24" customHeight="1">
      <x:c r="A56" s="18" t="n">
        <x:v>48</x:v>
      </x:c>
      <x:c r="B56" s="18" t="n">
        <x:v>21</x:v>
      </x:c>
      <x:c r="C56" s="19" t="n">
        <x:v>-1</x:v>
      </x:c>
      <x:c r="D56" s="19" t="n">
        <x:v>-1</x:v>
      </x:c>
      <x:c r="E56" s="19" t="n">
        <x:v>-1</x:v>
      </x:c>
      <x:c r="F56" s="19" t="n">
        <x:v>-1</x:v>
      </x:c>
      <x:c r="G56" s="19" t="n">
        <x:v>-1</x:v>
      </x:c>
      <x:c r="H56" s="19" t="n">
        <x:v>-1</x:v>
      </x:c>
      <x:c r="I56" s="19" t="n">
        <x:v>-1</x:v>
      </x:c>
      <x:c r="J56" s="19" t="n">
        <x:v>-1</x:v>
      </x:c>
      <x:c r="K56" s="19" t="n">
        <x:v>-1</x:v>
      </x:c>
      <x:c r="L56" s="19" t="n">
        <x:v>-1</x:v>
      </x:c>
      <x:c r="M56" s="19" t="n">
        <x:v>-1</x:v>
      </x:c>
      <x:c r="N56" s="19" t="n">
        <x:v>-1</x:v>
      </x:c>
      <x:c r="O56" s="19" t="n">
        <x:v>-1</x:v>
      </x:c>
      <x:c r="P56" s="19" t="n">
        <x:v>-1</x:v>
      </x:c>
      <x:c r="Q56" s="19" t="n">
        <x:v>-1</x:v>
      </x:c>
      <x:c r="R56" s="19" t="n">
        <x:v>-1</x:v>
      </x:c>
      <x:c r="S56" s="19" t="n">
        <x:v>-1</x:v>
      </x:c>
      <x:c r="T56" s="19" t="n">
        <x:v>-1</x:v>
      </x:c>
      <x:c r="U56" s="19" t="n">
        <x:v>-1</x:v>
      </x:c>
      <x:c r="V56" s="19" t="n">
        <x:v>-1</x:v>
      </x:c>
      <x:c r="W56" s="19" t="n">
        <x:v>-1</x:v>
      </x:c>
      <x:c r="X56" s="19" t="n">
        <x:v>-1</x:v>
      </x:c>
      <x:c r="Y56" s="19" t="n">
        <x:v>-1</x:v>
      </x:c>
      <x:c r="Z56" s="19" t="n">
        <x:v>-1</x:v>
      </x:c>
      <x:c r="AA56" s="19" t="n">
        <x:v>-1</x:v>
      </x:c>
      <x:c r="AB56" s="19" t="n">
        <x:v>-1</x:v>
      </x:c>
      <x:c r="AC56" s="19" t="n">
        <x:v>-1</x:v>
      </x:c>
      <x:c r="AD56" s="19" t="n">
        <x:v>-1</x:v>
      </x:c>
      <x:c r="AE56" s="19" t="n">
        <x:v>-1</x:v>
      </x:c>
      <x:c r="AF56" s="19" t="n">
        <x:v>-1</x:v>
      </x:c>
      <x:c r="AG56" s="19" t="n">
        <x:v>-1</x:v>
      </x:c>
      <x:c r="AH56" s="19" t="n">
        <x:v>-1</x:v>
      </x:c>
      <x:c r="AI56" s="19" t="n">
        <x:v>-1</x:v>
      </x:c>
      <x:c r="AJ56" s="19" t="n">
        <x:v>-1</x:v>
      </x:c>
      <x:c r="AK56" s="19" t="n">
        <x:v>-1</x:v>
      </x:c>
      <x:c r="AL56" s="19" t="n">
        <x:v>-1</x:v>
      </x:c>
      <x:c r="AM56" s="19" t="n">
        <x:v>-1</x:v>
      </x:c>
      <x:c r="AN56" s="19" t="n">
        <x:v>-1</x:v>
      </x:c>
      <x:c r="AO56" s="19" t="n">
        <x:v>-1</x:v>
      </x:c>
      <x:c r="AP56" s="19" t="n">
        <x:v>-1</x:v>
      </x:c>
      <x:c r="AQ56" s="19" t="n">
        <x:v>-1</x:v>
      </x:c>
      <x:c r="AR56" s="19" t="n">
        <x:v>-1</x:v>
      </x:c>
      <x:c r="AS56" s="19" t="n">
        <x:v>-1</x:v>
      </x:c>
      <x:c r="AT56" s="19" t="n">
        <x:v>-1</x:v>
      </x:c>
      <x:c r="AU56" s="19" t="n">
        <x:v>-1</x:v>
      </x:c>
      <x:c r="AV56" s="19" t="n">
        <x:v>-1</x:v>
      </x:c>
      <x:c r="AW56" s="19" t="n">
        <x:v>-1</x:v>
      </x:c>
    </x:row>
    <x:row r="57" ht="24" customHeight="1">
      <x:c r="A57" s="18" t="n">
        <x:v>49</x:v>
      </x:c>
      <x:c r="B57" s="18" t="n">
        <x:v>36</x:v>
      </x:c>
      <x:c r="C57" s="20" t="n">
        <x:v>-1</x:v>
      </x:c>
      <x:c r="D57" s="20" t="n">
        <x:v>-1</x:v>
      </x:c>
      <x:c r="E57" s="20" t="n">
        <x:v>-1</x:v>
      </x:c>
      <x:c r="F57" s="20" t="n">
        <x:v>-1</x:v>
      </x:c>
      <x:c r="G57" s="20" t="n">
        <x:v>-1</x:v>
      </x:c>
      <x:c r="H57" s="20" t="n">
        <x:v>-1</x:v>
      </x:c>
      <x:c r="I57" s="20" t="n">
        <x:v>-1</x:v>
      </x:c>
      <x:c r="J57" s="20" t="n">
        <x:v>-1</x:v>
      </x:c>
      <x:c r="K57" s="20" t="n">
        <x:v>-1</x:v>
      </x:c>
      <x:c r="L57" s="20" t="n">
        <x:v>-1</x:v>
      </x:c>
      <x:c r="M57" s="20" t="n">
        <x:v>-1</x:v>
      </x:c>
      <x:c r="N57" s="20" t="n">
        <x:v>-1</x:v>
      </x:c>
      <x:c r="O57" s="20" t="n">
        <x:v>-1</x:v>
      </x:c>
      <x:c r="P57" s="20" t="n">
        <x:v>-1</x:v>
      </x:c>
      <x:c r="Q57" s="20" t="n">
        <x:v>-1</x:v>
      </x:c>
      <x:c r="R57" s="20" t="n">
        <x:v>-1</x:v>
      </x:c>
      <x:c r="S57" s="20" t="n">
        <x:v>-1</x:v>
      </x:c>
      <x:c r="T57" s="20" t="n">
        <x:v>-1</x:v>
      </x:c>
      <x:c r="U57" s="20" t="n">
        <x:v>-1</x:v>
      </x:c>
      <x:c r="V57" s="20" t="n">
        <x:v>-1</x:v>
      </x:c>
      <x:c r="W57" s="20" t="n">
        <x:v>-1</x:v>
      </x:c>
      <x:c r="X57" s="20" t="n">
        <x:v>-1</x:v>
      </x:c>
      <x:c r="Y57" s="20" t="n">
        <x:v>-1</x:v>
      </x:c>
      <x:c r="Z57" s="20" t="n">
        <x:v>-1</x:v>
      </x:c>
      <x:c r="AA57" s="20" t="n">
        <x:v>-1</x:v>
      </x:c>
      <x:c r="AB57" s="20" t="n">
        <x:v>-1</x:v>
      </x:c>
      <x:c r="AC57" s="20" t="n">
        <x:v>-1</x:v>
      </x:c>
      <x:c r="AD57" s="20" t="n">
        <x:v>-1</x:v>
      </x:c>
      <x:c r="AE57" s="20" t="n">
        <x:v>-1</x:v>
      </x:c>
      <x:c r="AF57" s="20" t="n">
        <x:v>-1</x:v>
      </x:c>
      <x:c r="AG57" s="20" t="n">
        <x:v>-1</x:v>
      </x:c>
      <x:c r="AH57" s="20" t="n">
        <x:v>-1</x:v>
      </x:c>
      <x:c r="AI57" s="20" t="n">
        <x:v>-1</x:v>
      </x:c>
      <x:c r="AJ57" s="20" t="n">
        <x:v>-1</x:v>
      </x:c>
      <x:c r="AK57" s="20" t="n">
        <x:v>-1</x:v>
      </x:c>
      <x:c r="AL57" s="20" t="n">
        <x:v>-1</x:v>
      </x:c>
      <x:c r="AM57" s="20" t="n">
        <x:v>-1</x:v>
      </x:c>
      <x:c r="AN57" s="20" t="n">
        <x:v>-1</x:v>
      </x:c>
      <x:c r="AO57" s="20" t="n">
        <x:v>-1</x:v>
      </x:c>
      <x:c r="AP57" s="20" t="n">
        <x:v>-1</x:v>
      </x:c>
      <x:c r="AQ57" s="20" t="n">
        <x:v>-1</x:v>
      </x:c>
      <x:c r="AR57" s="20" t="n">
        <x:v>-1</x:v>
      </x:c>
      <x:c r="AS57" s="20" t="n">
        <x:v>-1</x:v>
      </x:c>
      <x:c r="AT57" s="20" t="n">
        <x:v>-1</x:v>
      </x:c>
      <x:c r="AU57" s="20" t="n">
        <x:v>-1</x:v>
      </x:c>
      <x:c r="AV57" s="20" t="n">
        <x:v>-1</x:v>
      </x:c>
      <x:c r="AW57" s="20" t="n">
        <x:v>-1</x:v>
      </x:c>
    </x:row>
    <x:row r="58" ht="24" customHeight="1">
      <x:c r="A58" s="18" t="n">
        <x:v>50</x:v>
      </x:c>
      <x:c r="B58" s="18" t="n">
        <x:v>-1</x:v>
      </x:c>
      <x:c r="C58" s="19" t="n">
        <x:v>-1</x:v>
      </x:c>
      <x:c r="D58" s="19" t="n">
        <x:v>-1</x:v>
      </x:c>
      <x:c r="E58" s="19" t="n">
        <x:v>-1</x:v>
      </x:c>
      <x:c r="F58" s="19" t="n">
        <x:v>-1</x:v>
      </x:c>
      <x:c r="G58" s="19" t="n">
        <x:v>-1</x:v>
      </x:c>
      <x:c r="H58" s="19" t="n">
        <x:v>-1</x:v>
      </x:c>
      <x:c r="I58" s="19" t="n">
        <x:v>-1</x:v>
      </x:c>
      <x:c r="J58" s="19" t="n">
        <x:v>-1</x:v>
      </x:c>
      <x:c r="K58" s="19" t="n">
        <x:v>-1</x:v>
      </x:c>
      <x:c r="L58" s="19" t="n">
        <x:v>-1</x:v>
      </x:c>
      <x:c r="M58" s="19" t="n">
        <x:v>-1</x:v>
      </x:c>
      <x:c r="N58" s="19" t="n">
        <x:v>-1</x:v>
      </x:c>
      <x:c r="O58" s="19" t="n">
        <x:v>-1</x:v>
      </x:c>
      <x:c r="P58" s="19" t="n">
        <x:v>-1</x:v>
      </x:c>
      <x:c r="Q58" s="19" t="n">
        <x:v>-1</x:v>
      </x:c>
      <x:c r="R58" s="19" t="n">
        <x:v>76</x:v>
      </x:c>
      <x:c r="S58" s="19" t="n">
        <x:v>-1</x:v>
      </x:c>
      <x:c r="T58" s="19" t="n">
        <x:v>-1</x:v>
      </x:c>
      <x:c r="U58" s="19" t="n">
        <x:v>-1</x:v>
      </x:c>
      <x:c r="V58" s="19" t="n">
        <x:v>-1</x:v>
      </x:c>
      <x:c r="W58" s="19" t="n">
        <x:v>-1</x:v>
      </x:c>
      <x:c r="X58" s="19" t="n">
        <x:v>-1</x:v>
      </x:c>
      <x:c r="Y58" s="19" t="n">
        <x:v>-1</x:v>
      </x:c>
      <x:c r="Z58" s="19" t="n">
        <x:v>-1</x:v>
      </x:c>
      <x:c r="AA58" s="19" t="n">
        <x:v>-1</x:v>
      </x:c>
      <x:c r="AB58" s="19" t="n">
        <x:v>-1</x:v>
      </x:c>
      <x:c r="AC58" s="19" t="n">
        <x:v>-1</x:v>
      </x:c>
      <x:c r="AD58" s="19" t="n">
        <x:v>-1</x:v>
      </x:c>
      <x:c r="AE58" s="19" t="n">
        <x:v>-1</x:v>
      </x:c>
      <x:c r="AF58" s="19" t="n">
        <x:v>-1</x:v>
      </x:c>
      <x:c r="AG58" s="19" t="n">
        <x:v>-1</x:v>
      </x:c>
      <x:c r="AH58" s="19" t="n">
        <x:v>-1</x:v>
      </x:c>
      <x:c r="AI58" s="19" t="n">
        <x:v>-1</x:v>
      </x:c>
      <x:c r="AJ58" s="19" t="n">
        <x:v>-1</x:v>
      </x:c>
      <x:c r="AK58" s="19" t="n">
        <x:v>-1</x:v>
      </x:c>
      <x:c r="AL58" s="19" t="n">
        <x:v>-1</x:v>
      </x:c>
      <x:c r="AM58" s="19" t="n">
        <x:v>-1</x:v>
      </x:c>
      <x:c r="AN58" s="19" t="n">
        <x:v>-1</x:v>
      </x:c>
      <x:c r="AO58" s="19" t="n">
        <x:v>-1</x:v>
      </x:c>
      <x:c r="AP58" s="19" t="n">
        <x:v>-1</x:v>
      </x:c>
      <x:c r="AQ58" s="19" t="n">
        <x:v>-1</x:v>
      </x:c>
      <x:c r="AR58" s="19" t="n">
        <x:v>-1</x:v>
      </x:c>
      <x:c r="AS58" s="19" t="n">
        <x:v>-1</x:v>
      </x:c>
      <x:c r="AT58" s="19" t="n">
        <x:v>-1</x:v>
      </x:c>
      <x:c r="AU58" s="19" t="n">
        <x:v>-1</x:v>
      </x:c>
      <x:c r="AV58" s="19" t="n">
        <x:v>-1</x:v>
      </x:c>
      <x:c r="AW58" s="19" t="n">
        <x:v>-1</x:v>
      </x:c>
    </x:row>
    <x:row r="59" ht="24" customHeight="1">
      <x:c r="A59" s="18" t="n">
        <x:v>51</x:v>
      </x:c>
      <x:c r="B59" s="18" t="n">
        <x:v>4</x:v>
      </x:c>
      <x:c r="C59" s="20" t="n">
        <x:v>-1</x:v>
      </x:c>
      <x:c r="D59" s="20" t="n">
        <x:v>-1</x:v>
      </x:c>
      <x:c r="E59" s="20" t="n">
        <x:v>-1</x:v>
      </x:c>
      <x:c r="F59" s="20" t="n">
        <x:v>-1</x:v>
      </x:c>
      <x:c r="G59" s="20" t="n">
        <x:v>-1</x:v>
      </x:c>
      <x:c r="H59" s="20" t="n">
        <x:v>-1</x:v>
      </x:c>
      <x:c r="I59" s="20" t="n">
        <x:v>-1</x:v>
      </x:c>
      <x:c r="J59" s="20" t="n">
        <x:v>-1</x:v>
      </x:c>
      <x:c r="K59" s="20" t="n">
        <x:v>-1</x:v>
      </x:c>
      <x:c r="L59" s="20" t="n">
        <x:v>-1</x:v>
      </x:c>
      <x:c r="M59" s="20" t="n">
        <x:v>-1</x:v>
      </x:c>
      <x:c r="N59" s="20" t="n">
        <x:v>-1</x:v>
      </x:c>
      <x:c r="O59" s="20" t="n">
        <x:v>-1</x:v>
      </x:c>
      <x:c r="P59" s="20" t="n">
        <x:v>-1</x:v>
      </x:c>
      <x:c r="Q59" s="20" t="n">
        <x:v>-1</x:v>
      </x:c>
      <x:c r="R59" s="20" t="n">
        <x:v>57</x:v>
      </x:c>
      <x:c r="S59" s="20" t="n">
        <x:v>-1</x:v>
      </x:c>
      <x:c r="T59" s="20" t="n">
        <x:v>51</x:v>
      </x:c>
      <x:c r="U59" s="20" t="n">
        <x:v>51</x:v>
      </x:c>
      <x:c r="V59" s="20" t="n">
        <x:v>51</x:v>
      </x:c>
      <x:c r="W59" s="20" t="n">
        <x:v>-1</x:v>
      </x:c>
      <x:c r="X59" s="20" t="n">
        <x:v>-1</x:v>
      </x:c>
      <x:c r="Y59" s="20" t="n">
        <x:v>-1</x:v>
      </x:c>
      <x:c r="Z59" s="20" t="n">
        <x:v>-1</x:v>
      </x:c>
      <x:c r="AA59" s="20" t="n">
        <x:v>-1</x:v>
      </x:c>
      <x:c r="AB59" s="20" t="n">
        <x:v>-1</x:v>
      </x:c>
      <x:c r="AC59" s="20" t="n">
        <x:v>57</x:v>
      </x:c>
      <x:c r="AD59" s="20" t="n">
        <x:v>58</x:v>
      </x:c>
      <x:c r="AE59" s="20" t="n">
        <x:v>77</x:v>
      </x:c>
      <x:c r="AF59" s="20" t="n">
        <x:v>57</x:v>
      </x:c>
      <x:c r="AG59" s="20" t="n">
        <x:v>77</x:v>
      </x:c>
      <x:c r="AH59" s="20" t="n">
        <x:v>60</x:v>
      </x:c>
      <x:c r="AI59" s="20" t="n">
        <x:v>57</x:v>
      </x:c>
      <x:c r="AJ59" s="20" t="n">
        <x:v>57</x:v>
      </x:c>
      <x:c r="AK59" s="20" t="n">
        <x:v>-1</x:v>
      </x:c>
      <x:c r="AL59" s="20" t="n">
        <x:v>-1</x:v>
      </x:c>
      <x:c r="AM59" s="20" t="n">
        <x:v>-1</x:v>
      </x:c>
      <x:c r="AN59" s="20" t="n">
        <x:v>-1</x:v>
      </x:c>
      <x:c r="AO59" s="20" t="n">
        <x:v>57</x:v>
      </x:c>
      <x:c r="AP59" s="20" t="n">
        <x:v>77</x:v>
      </x:c>
      <x:c r="AQ59" s="20" t="n">
        <x:v>77</x:v>
      </x:c>
      <x:c r="AR59" s="20" t="n">
        <x:v>57</x:v>
      </x:c>
      <x:c r="AS59" s="20" t="n">
        <x:v>57</x:v>
      </x:c>
      <x:c r="AT59" s="20" t="n">
        <x:v>-1</x:v>
      </x:c>
      <x:c r="AU59" s="20" t="n">
        <x:v>-1</x:v>
      </x:c>
      <x:c r="AV59" s="20" t="n">
        <x:v>-1</x:v>
      </x:c>
      <x:c r="AW59" s="20" t="n">
        <x:v>-1</x:v>
      </x:c>
    </x:row>
    <x:row r="60" ht="24" customHeight="1">
      <x:c r="A60" s="18" t="n">
        <x:v>52</x:v>
      </x:c>
      <x:c r="B60" s="18" t="n">
        <x:v>14</x:v>
      </x:c>
      <x:c r="C60" s="19" t="n">
        <x:v>52</x:v>
      </x:c>
      <x:c r="D60" s="19" t="n">
        <x:v>52</x:v>
      </x:c>
      <x:c r="E60" s="19" t="n">
        <x:v>52</x:v>
      </x:c>
      <x:c r="F60" s="19" t="n">
        <x:v>52</x:v>
      </x:c>
      <x:c r="G60" s="19" t="n">
        <x:v>52</x:v>
      </x:c>
      <x:c r="H60" s="19" t="n">
        <x:v>52</x:v>
      </x:c>
      <x:c r="I60" s="19" t="n">
        <x:v>52</x:v>
      </x:c>
      <x:c r="J60" s="19" t="n">
        <x:v>52</x:v>
      </x:c>
      <x:c r="K60" s="19" t="n">
        <x:v>52</x:v>
      </x:c>
      <x:c r="L60" s="19" t="n">
        <x:v>52</x:v>
      </x:c>
      <x:c r="M60" s="19" t="n">
        <x:v>52</x:v>
      </x:c>
      <x:c r="N60" s="19" t="n">
        <x:v>78</x:v>
      </x:c>
      <x:c r="O60" s="19" t="n">
        <x:v>52</x:v>
      </x:c>
      <x:c r="P60" s="19" t="n">
        <x:v>52</x:v>
      </x:c>
      <x:c r="Q60" s="19" t="n">
        <x:v>52</x:v>
      </x:c>
      <x:c r="R60" s="19" t="n">
        <x:v>52</x:v>
      </x:c>
      <x:c r="S60" s="19" t="n">
        <x:v>52</x:v>
      </x:c>
      <x:c r="T60" s="19" t="n">
        <x:v>52</x:v>
      </x:c>
      <x:c r="U60" s="19" t="n">
        <x:v>52</x:v>
      </x:c>
      <x:c r="V60" s="19" t="n">
        <x:v>52</x:v>
      </x:c>
      <x:c r="W60" s="19" t="n">
        <x:v>52</x:v>
      </x:c>
      <x:c r="X60" s="19" t="n">
        <x:v>52</x:v>
      </x:c>
      <x:c r="Y60" s="19" t="n">
        <x:v>52</x:v>
      </x:c>
      <x:c r="Z60" s="19" t="n">
        <x:v>52</x:v>
      </x:c>
      <x:c r="AA60" s="19" t="n">
        <x:v>52</x:v>
      </x:c>
      <x:c r="AB60" s="19" t="n">
        <x:v>52</x:v>
      </x:c>
      <x:c r="AC60" s="19" t="n">
        <x:v>52</x:v>
      </x:c>
      <x:c r="AD60" s="19" t="n">
        <x:v>52</x:v>
      </x:c>
      <x:c r="AE60" s="19" t="n">
        <x:v>52</x:v>
      </x:c>
      <x:c r="AF60" s="19" t="n">
        <x:v>52</x:v>
      </x:c>
      <x:c r="AG60" s="19" t="n">
        <x:v>52</x:v>
      </x:c>
      <x:c r="AH60" s="19" t="n">
        <x:v>52</x:v>
      </x:c>
      <x:c r="AI60" s="19" t="n">
        <x:v>52</x:v>
      </x:c>
      <x:c r="AJ60" s="19" t="n">
        <x:v>52</x:v>
      </x:c>
      <x:c r="AK60" s="19" t="n">
        <x:v>52</x:v>
      </x:c>
      <x:c r="AL60" s="19" t="n">
        <x:v>52</x:v>
      </x:c>
      <x:c r="AM60" s="19" t="n">
        <x:v>52</x:v>
      </x:c>
      <x:c r="AN60" s="19" t="n">
        <x:v>52</x:v>
      </x:c>
      <x:c r="AO60" s="19" t="n">
        <x:v>52</x:v>
      </x:c>
      <x:c r="AP60" s="19" t="n">
        <x:v>52</x:v>
      </x:c>
      <x:c r="AQ60" s="19" t="n">
        <x:v>52</x:v>
      </x:c>
      <x:c r="AR60" s="19" t="n">
        <x:v>52</x:v>
      </x:c>
      <x:c r="AS60" s="19" t="n">
        <x:v>52</x:v>
      </x:c>
      <x:c r="AT60" s="19" t="n">
        <x:v>52</x:v>
      </x:c>
      <x:c r="AU60" s="19" t="n">
        <x:v>52</x:v>
      </x:c>
      <x:c r="AV60" s="19" t="n">
        <x:v>52</x:v>
      </x:c>
      <x:c r="AW60" s="19" t="n">
        <x:v>52</x:v>
      </x:c>
    </x:row>
    <x:row r="61" ht="24" customHeight="1">
      <x:c r="A61" s="18" t="n">
        <x:v>53</x:v>
      </x:c>
      <x:c r="B61" s="18" t="n">
        <x:v>2</x:v>
      </x:c>
      <x:c r="C61" s="20" t="n">
        <x:v>53</x:v>
      </x:c>
      <x:c r="D61" s="20" t="n">
        <x:v>53</x:v>
      </x:c>
      <x:c r="E61" s="20" t="n">
        <x:v>-1</x:v>
      </x:c>
      <x:c r="F61" s="20" t="n">
        <x:v>-1</x:v>
      </x:c>
      <x:c r="G61" s="20" t="n">
        <x:v>53</x:v>
      </x:c>
      <x:c r="H61" s="20" t="n">
        <x:v>53</x:v>
      </x:c>
      <x:c r="I61" s="20" t="n">
        <x:v>53</x:v>
      </x:c>
      <x:c r="J61" s="20" t="n">
        <x:v>53</x:v>
      </x:c>
      <x:c r="K61" s="20" t="n">
        <x:v>53</x:v>
      </x:c>
      <x:c r="L61" s="20" t="n">
        <x:v>53</x:v>
      </x:c>
      <x:c r="M61" s="20" t="n">
        <x:v>53</x:v>
      </x:c>
      <x:c r="N61" s="20" t="n">
        <x:v>53</x:v>
      </x:c>
      <x:c r="O61" s="20" t="n">
        <x:v>53</x:v>
      </x:c>
      <x:c r="P61" s="20" t="n">
        <x:v>53</x:v>
      </x:c>
      <x:c r="Q61" s="20" t="n">
        <x:v>53</x:v>
      </x:c>
      <x:c r="R61" s="20" t="n">
        <x:v>53</x:v>
      </x:c>
      <x:c r="S61" s="20" t="n">
        <x:v>53</x:v>
      </x:c>
      <x:c r="T61" s="20" t="n">
        <x:v>53</x:v>
      </x:c>
      <x:c r="U61" s="20" t="n">
        <x:v>53</x:v>
      </x:c>
      <x:c r="V61" s="20" t="n">
        <x:v>53</x:v>
      </x:c>
      <x:c r="W61" s="20" t="n">
        <x:v>53</x:v>
      </x:c>
      <x:c r="X61" s="20" t="n">
        <x:v>53</x:v>
      </x:c>
      <x:c r="Y61" s="20" t="n">
        <x:v>53</x:v>
      </x:c>
      <x:c r="Z61" s="20" t="n">
        <x:v>53</x:v>
      </x:c>
      <x:c r="AA61" s="20" t="n">
        <x:v>53</x:v>
      </x:c>
      <x:c r="AB61" s="20" t="n">
        <x:v>53</x:v>
      </x:c>
      <x:c r="AC61" s="20" t="n">
        <x:v>53</x:v>
      </x:c>
      <x:c r="AD61" s="20" t="n">
        <x:v>53</x:v>
      </x:c>
      <x:c r="AE61" s="20" t="n">
        <x:v>53</x:v>
      </x:c>
      <x:c r="AF61" s="20" t="n">
        <x:v>53</x:v>
      </x:c>
      <x:c r="AG61" s="20" t="n">
        <x:v>53</x:v>
      </x:c>
      <x:c r="AH61" s="20" t="n">
        <x:v>53</x:v>
      </x:c>
      <x:c r="AI61" s="20" t="n">
        <x:v>53</x:v>
      </x:c>
      <x:c r="AJ61" s="20" t="n">
        <x:v>53</x:v>
      </x:c>
      <x:c r="AK61" s="20" t="n">
        <x:v>53</x:v>
      </x:c>
      <x:c r="AL61" s="20" t="n">
        <x:v>53</x:v>
      </x:c>
      <x:c r="AM61" s="20" t="n">
        <x:v>53</x:v>
      </x:c>
      <x:c r="AN61" s="20" t="n">
        <x:v>53</x:v>
      </x:c>
      <x:c r="AO61" s="20" t="n">
        <x:v>53</x:v>
      </x:c>
      <x:c r="AP61" s="20" t="n">
        <x:v>53</x:v>
      </x:c>
      <x:c r="AQ61" s="20" t="n">
        <x:v>53</x:v>
      </x:c>
      <x:c r="AR61" s="20" t="n">
        <x:v>53</x:v>
      </x:c>
      <x:c r="AS61" s="20" t="n">
        <x:v>53</x:v>
      </x:c>
      <x:c r="AT61" s="20" t="n">
        <x:v>53</x:v>
      </x:c>
      <x:c r="AU61" s="20" t="n">
        <x:v>53</x:v>
      </x:c>
      <x:c r="AV61" s="20" t="n">
        <x:v>53</x:v>
      </x:c>
      <x:c r="AW61" s="20" t="n">
        <x:v>53</x:v>
      </x:c>
    </x:row>
    <x:row r="62" ht="24" customHeight="1">
      <x:c r="A62" s="18" t="n">
        <x:v>54</x:v>
      </x:c>
      <x:c r="B62" s="18" t="n">
        <x:v>23</x:v>
      </x:c>
      <x:c r="C62" s="19" t="n">
        <x:v>-1</x:v>
      </x:c>
      <x:c r="D62" s="19" t="n">
        <x:v>-1</x:v>
      </x:c>
      <x:c r="E62" s="19" t="n">
        <x:v>-1</x:v>
      </x:c>
      <x:c r="F62" s="19" t="n">
        <x:v>-1</x:v>
      </x:c>
      <x:c r="G62" s="19" t="n">
        <x:v>-1</x:v>
      </x:c>
      <x:c r="H62" s="19" t="n">
        <x:v>-1</x:v>
      </x:c>
      <x:c r="I62" s="19" t="n">
        <x:v>-1</x:v>
      </x:c>
      <x:c r="J62" s="19" t="n">
        <x:v>-1</x:v>
      </x:c>
      <x:c r="K62" s="19" t="n">
        <x:v>-1</x:v>
      </x:c>
      <x:c r="L62" s="19" t="n">
        <x:v>-1</x:v>
      </x:c>
      <x:c r="M62" s="19" t="n">
        <x:v>-1</x:v>
      </x:c>
      <x:c r="N62" s="19" t="n">
        <x:v>-1</x:v>
      </x:c>
      <x:c r="O62" s="19" t="n">
        <x:v>-1</x:v>
      </x:c>
      <x:c r="P62" s="19" t="n">
        <x:v>-1</x:v>
      </x:c>
      <x:c r="Q62" s="19" t="n">
        <x:v>-1</x:v>
      </x:c>
      <x:c r="R62" s="19" t="n">
        <x:v>-1</x:v>
      </x:c>
      <x:c r="S62" s="19" t="n">
        <x:v>-1</x:v>
      </x:c>
      <x:c r="T62" s="19" t="n">
        <x:v>-1</x:v>
      </x:c>
      <x:c r="U62" s="19" t="n">
        <x:v>-1</x:v>
      </x:c>
      <x:c r="V62" s="19" t="n">
        <x:v>-1</x:v>
      </x:c>
      <x:c r="W62" s="19" t="n">
        <x:v>-1</x:v>
      </x:c>
      <x:c r="X62" s="19" t="n">
        <x:v>-1</x:v>
      </x:c>
      <x:c r="Y62" s="19" t="n">
        <x:v>-1</x:v>
      </x:c>
      <x:c r="Z62" s="19" t="n">
        <x:v>-1</x:v>
      </x:c>
      <x:c r="AA62" s="19" t="n">
        <x:v>-1</x:v>
      </x:c>
      <x:c r="AB62" s="19" t="n">
        <x:v>-1</x:v>
      </x:c>
      <x:c r="AC62" s="19" t="n">
        <x:v>-1</x:v>
      </x:c>
      <x:c r="AD62" s="19" t="n">
        <x:v>-1</x:v>
      </x:c>
      <x:c r="AE62" s="19" t="n">
        <x:v>-1</x:v>
      </x:c>
      <x:c r="AF62" s="19" t="n">
        <x:v>-1</x:v>
      </x:c>
      <x:c r="AG62" s="19" t="n">
        <x:v>-1</x:v>
      </x:c>
      <x:c r="AH62" s="19" t="n">
        <x:v>-1</x:v>
      </x:c>
      <x:c r="AI62" s="19" t="n">
        <x:v>-1</x:v>
      </x:c>
      <x:c r="AJ62" s="19" t="n">
        <x:v>-1</x:v>
      </x:c>
      <x:c r="AK62" s="19" t="n">
        <x:v>-1</x:v>
      </x:c>
      <x:c r="AL62" s="19" t="n">
        <x:v>-1</x:v>
      </x:c>
      <x:c r="AM62" s="19" t="n">
        <x:v>-1</x:v>
      </x:c>
      <x:c r="AN62" s="19" t="n">
        <x:v>-1</x:v>
      </x:c>
      <x:c r="AO62" s="19" t="n">
        <x:v>-1</x:v>
      </x:c>
      <x:c r="AP62" s="19" t="n">
        <x:v>-1</x:v>
      </x:c>
      <x:c r="AQ62" s="19" t="n">
        <x:v>-1</x:v>
      </x:c>
      <x:c r="AR62" s="19" t="n">
        <x:v>-1</x:v>
      </x:c>
      <x:c r="AS62" s="19" t="n">
        <x:v>-1</x:v>
      </x:c>
      <x:c r="AT62" s="19" t="n">
        <x:v>-1</x:v>
      </x:c>
      <x:c r="AU62" s="19" t="n">
        <x:v>-1</x:v>
      </x:c>
      <x:c r="AV62" s="19" t="n">
        <x:v>-1</x:v>
      </x:c>
      <x:c r="AW62" s="19" t="n">
        <x:v>-1</x:v>
      </x:c>
    </x:row>
    <x:row r="63" ht="24" customHeight="1">
      <x:c r="A63" s="18" t="n">
        <x:v>55</x:v>
      </x:c>
      <x:c r="B63" s="18" t="n">
        <x:v>5</x:v>
      </x:c>
      <x:c r="C63" s="20" t="n">
        <x:v>-1</x:v>
      </x:c>
      <x:c r="D63" s="20" t="n">
        <x:v>-1</x:v>
      </x:c>
      <x:c r="E63" s="20" t="n">
        <x:v>-1</x:v>
      </x:c>
      <x:c r="F63" s="20" t="n">
        <x:v>-1</x:v>
      </x:c>
      <x:c r="G63" s="20" t="n">
        <x:v>-1</x:v>
      </x:c>
      <x:c r="H63" s="20" t="n">
        <x:v>-1</x:v>
      </x:c>
      <x:c r="I63" s="20" t="n">
        <x:v>-1</x:v>
      </x:c>
      <x:c r="J63" s="20" t="n">
        <x:v>-1</x:v>
      </x:c>
      <x:c r="K63" s="20" t="n">
        <x:v>-1</x:v>
      </x:c>
      <x:c r="L63" s="20" t="n">
        <x:v>-1</x:v>
      </x:c>
      <x:c r="M63" s="20" t="n">
        <x:v>-1</x:v>
      </x:c>
      <x:c r="N63" s="20" t="n">
        <x:v>-1</x:v>
      </x:c>
      <x:c r="O63" s="20" t="n">
        <x:v>-1</x:v>
      </x:c>
      <x:c r="P63" s="20" t="n">
        <x:v>-1</x:v>
      </x:c>
      <x:c r="Q63" s="20" t="n">
        <x:v>-1</x:v>
      </x:c>
      <x:c r="R63" s="20" t="n">
        <x:v>51</x:v>
      </x:c>
      <x:c r="S63" s="20" t="n">
        <x:v>-1</x:v>
      </x:c>
      <x:c r="T63" s="20" t="n">
        <x:v>55</x:v>
      </x:c>
      <x:c r="U63" s="20" t="n">
        <x:v>55</x:v>
      </x:c>
      <x:c r="V63" s="20" t="n">
        <x:v>56</x:v>
      </x:c>
      <x:c r="W63" s="20" t="n">
        <x:v>-1</x:v>
      </x:c>
      <x:c r="X63" s="20" t="n">
        <x:v>-1</x:v>
      </x:c>
      <x:c r="Y63" s="20" t="n">
        <x:v>-1</x:v>
      </x:c>
      <x:c r="Z63" s="20" t="n">
        <x:v>-1</x:v>
      </x:c>
      <x:c r="AA63" s="20" t="n">
        <x:v>-1</x:v>
      </x:c>
      <x:c r="AB63" s="20" t="n">
        <x:v>-1</x:v>
      </x:c>
      <x:c r="AC63" s="20" t="n">
        <x:v>57</x:v>
      </x:c>
      <x:c r="AD63" s="20" t="n">
        <x:v>58</x:v>
      </x:c>
      <x:c r="AE63" s="20" t="n">
        <x:v>57</x:v>
      </x:c>
      <x:c r="AF63" s="20" t="n">
        <x:v>57</x:v>
      </x:c>
      <x:c r="AG63" s="20" t="n">
        <x:v>59</x:v>
      </x:c>
      <x:c r="AH63" s="20" t="n">
        <x:v>60</x:v>
      </x:c>
      <x:c r="AI63" s="20" t="n">
        <x:v>61</x:v>
      </x:c>
      <x:c r="AJ63" s="20" t="n">
        <x:v>57</x:v>
      </x:c>
      <x:c r="AK63" s="20" t="n">
        <x:v>-1</x:v>
      </x:c>
      <x:c r="AL63" s="20" t="n">
        <x:v>-1</x:v>
      </x:c>
      <x:c r="AM63" s="20" t="n">
        <x:v>-1</x:v>
      </x:c>
      <x:c r="AN63" s="20" t="n">
        <x:v>-1</x:v>
      </x:c>
      <x:c r="AO63" s="20" t="n">
        <x:v>57</x:v>
      </x:c>
      <x:c r="AP63" s="20" t="n">
        <x:v>57</x:v>
      </x:c>
      <x:c r="AQ63" s="20" t="n">
        <x:v>59</x:v>
      </x:c>
      <x:c r="AR63" s="20" t="n">
        <x:v>57</x:v>
      </x:c>
      <x:c r="AS63" s="20" t="n">
        <x:v>57</x:v>
      </x:c>
      <x:c r="AT63" s="20" t="n">
        <x:v>-1</x:v>
      </x:c>
      <x:c r="AU63" s="20" t="n">
        <x:v>-1</x:v>
      </x:c>
      <x:c r="AV63" s="20" t="n">
        <x:v>-1</x:v>
      </x:c>
      <x:c r="AW63" s="20" t="n">
        <x:v>-1</x:v>
      </x:c>
    </x:row>
    <x:row r="64" ht="24" customHeight="1">
      <x:c r="A64" s="18" t="n">
        <x:v>56</x:v>
      </x:c>
      <x:c r="B64" s="18" t="n">
        <x:v>9</x:v>
      </x:c>
      <x:c r="C64" s="19" t="n">
        <x:v>-1</x:v>
      </x:c>
      <x:c r="D64" s="19" t="n">
        <x:v>-1</x:v>
      </x:c>
      <x:c r="E64" s="19" t="n">
        <x:v>-1</x:v>
      </x:c>
      <x:c r="F64" s="19" t="n">
        <x:v>-1</x:v>
      </x:c>
      <x:c r="G64" s="19" t="n">
        <x:v>-1</x:v>
      </x:c>
      <x:c r="H64" s="19" t="n">
        <x:v>-1</x:v>
      </x:c>
      <x:c r="I64" s="19" t="n">
        <x:v>-1</x:v>
      </x:c>
      <x:c r="J64" s="19" t="n">
        <x:v>-1</x:v>
      </x:c>
      <x:c r="K64" s="19" t="n">
        <x:v>-1</x:v>
      </x:c>
      <x:c r="L64" s="19" t="n">
        <x:v>-1</x:v>
      </x:c>
      <x:c r="M64" s="19" t="n">
        <x:v>-1</x:v>
      </x:c>
      <x:c r="N64" s="19" t="n">
        <x:v>-1</x:v>
      </x:c>
      <x:c r="O64" s="19" t="n">
        <x:v>-1</x:v>
      </x:c>
      <x:c r="P64" s="19" t="n">
        <x:v>-1</x:v>
      </x:c>
      <x:c r="Q64" s="19" t="n">
        <x:v>-1</x:v>
      </x:c>
      <x:c r="R64" s="19" t="n">
        <x:v>51</x:v>
      </x:c>
      <x:c r="S64" s="19" t="n">
        <x:v>-1</x:v>
      </x:c>
      <x:c r="T64" s="19" t="n">
        <x:v>56</x:v>
      </x:c>
      <x:c r="U64" s="19" t="n">
        <x:v>56</x:v>
      </x:c>
      <x:c r="V64" s="19" t="n">
        <x:v>56</x:v>
      </x:c>
      <x:c r="W64" s="19" t="n">
        <x:v>-1</x:v>
      </x:c>
      <x:c r="X64" s="19" t="n">
        <x:v>-1</x:v>
      </x:c>
      <x:c r="Y64" s="19" t="n">
        <x:v>-1</x:v>
      </x:c>
      <x:c r="Z64" s="19" t="n">
        <x:v>-1</x:v>
      </x:c>
      <x:c r="AA64" s="19" t="n">
        <x:v>-1</x:v>
      </x:c>
      <x:c r="AB64" s="19" t="n">
        <x:v>-1</x:v>
      </x:c>
      <x:c r="AC64" s="19" t="n">
        <x:v>57</x:v>
      </x:c>
      <x:c r="AD64" s="19" t="n">
        <x:v>58</x:v>
      </x:c>
      <x:c r="AE64" s="19" t="n">
        <x:v>57</x:v>
      </x:c>
      <x:c r="AF64" s="19" t="n">
        <x:v>57</x:v>
      </x:c>
      <x:c r="AG64" s="19" t="n">
        <x:v>57</x:v>
      </x:c>
      <x:c r="AH64" s="19" t="n">
        <x:v>60</x:v>
      </x:c>
      <x:c r="AI64" s="19" t="n">
        <x:v>57</x:v>
      </x:c>
      <x:c r="AJ64" s="19" t="n">
        <x:v>57</x:v>
      </x:c>
      <x:c r="AK64" s="19" t="n">
        <x:v>-1</x:v>
      </x:c>
      <x:c r="AL64" s="19" t="n">
        <x:v>-1</x:v>
      </x:c>
      <x:c r="AM64" s="19" t="n">
        <x:v>-1</x:v>
      </x:c>
      <x:c r="AN64" s="19" t="n">
        <x:v>-1</x:v>
      </x:c>
      <x:c r="AO64" s="19" t="n">
        <x:v>57</x:v>
      </x:c>
      <x:c r="AP64" s="19" t="n">
        <x:v>57</x:v>
      </x:c>
      <x:c r="AQ64" s="19" t="n">
        <x:v>57</x:v>
      </x:c>
      <x:c r="AR64" s="19" t="n">
        <x:v>57</x:v>
      </x:c>
      <x:c r="AS64" s="19" t="n">
        <x:v>57</x:v>
      </x:c>
      <x:c r="AT64" s="19" t="n">
        <x:v>-1</x:v>
      </x:c>
      <x:c r="AU64" s="19" t="n">
        <x:v>-1</x:v>
      </x:c>
      <x:c r="AV64" s="19" t="n">
        <x:v>-1</x:v>
      </x:c>
      <x:c r="AW64" s="19" t="n">
        <x:v>-1</x:v>
      </x:c>
    </x:row>
    <x:row r="65" ht="24" customHeight="1">
      <x:c r="A65" s="18" t="n">
        <x:v>57</x:v>
      </x:c>
      <x:c r="B65" s="18" t="n">
        <x:v>9</x:v>
      </x:c>
      <x:c r="C65" s="20" t="n">
        <x:v>-1</x:v>
      </x:c>
      <x:c r="D65" s="20" t="n">
        <x:v>-1</x:v>
      </x:c>
      <x:c r="E65" s="20" t="n">
        <x:v>-1</x:v>
      </x:c>
      <x:c r="F65" s="20" t="n">
        <x:v>-1</x:v>
      </x:c>
      <x:c r="G65" s="20" t="n">
        <x:v>-1</x:v>
      </x:c>
      <x:c r="H65" s="20" t="n">
        <x:v>-1</x:v>
      </x:c>
      <x:c r="I65" s="20" t="n">
        <x:v>-1</x:v>
      </x:c>
      <x:c r="J65" s="20" t="n">
        <x:v>-1</x:v>
      </x:c>
      <x:c r="K65" s="20" t="n">
        <x:v>-1</x:v>
      </x:c>
      <x:c r="L65" s="20" t="n">
        <x:v>-1</x:v>
      </x:c>
      <x:c r="M65" s="20" t="n">
        <x:v>-1</x:v>
      </x:c>
      <x:c r="N65" s="20" t="n">
        <x:v>-1</x:v>
      </x:c>
      <x:c r="O65" s="20" t="n">
        <x:v>-1</x:v>
      </x:c>
      <x:c r="P65" s="20" t="n">
        <x:v>-1</x:v>
      </x:c>
      <x:c r="Q65" s="20" t="n">
        <x:v>-1</x:v>
      </x:c>
      <x:c r="R65" s="20" t="n">
        <x:v>57</x:v>
      </x:c>
      <x:c r="S65" s="20" t="n">
        <x:v>-1</x:v>
      </x:c>
      <x:c r="T65" s="20" t="n">
        <x:v>57</x:v>
      </x:c>
      <x:c r="U65" s="20" t="n">
        <x:v>57</x:v>
      </x:c>
      <x:c r="V65" s="20" t="n">
        <x:v>57</x:v>
      </x:c>
      <x:c r="W65" s="20" t="n">
        <x:v>-1</x:v>
      </x:c>
      <x:c r="X65" s="20" t="n">
        <x:v>-1</x:v>
      </x:c>
      <x:c r="Y65" s="20" t="n">
        <x:v>-1</x:v>
      </x:c>
      <x:c r="Z65" s="20" t="n">
        <x:v>-1</x:v>
      </x:c>
      <x:c r="AA65" s="20" t="n">
        <x:v>-1</x:v>
      </x:c>
      <x:c r="AB65" s="20" t="n">
        <x:v>-1</x:v>
      </x:c>
      <x:c r="AC65" s="20" t="n">
        <x:v>57</x:v>
      </x:c>
      <x:c r="AD65" s="20" t="n">
        <x:v>60</x:v>
      </x:c>
      <x:c r="AE65" s="20" t="n">
        <x:v>57</x:v>
      </x:c>
      <x:c r="AF65" s="20" t="n">
        <x:v>57</x:v>
      </x:c>
      <x:c r="AG65" s="20" t="n">
        <x:v>57</x:v>
      </x:c>
      <x:c r="AH65" s="20" t="n">
        <x:v>60</x:v>
      </x:c>
      <x:c r="AI65" s="20" t="n">
        <x:v>57</x:v>
      </x:c>
      <x:c r="AJ65" s="20" t="n">
        <x:v>57</x:v>
      </x:c>
      <x:c r="AK65" s="20" t="n">
        <x:v>-1</x:v>
      </x:c>
      <x:c r="AL65" s="20" t="n">
        <x:v>-1</x:v>
      </x:c>
      <x:c r="AM65" s="20" t="n">
        <x:v>-1</x:v>
      </x:c>
      <x:c r="AN65" s="20" t="n">
        <x:v>-1</x:v>
      </x:c>
      <x:c r="AO65" s="20" t="n">
        <x:v>57</x:v>
      </x:c>
      <x:c r="AP65" s="20" t="n">
        <x:v>57</x:v>
      </x:c>
      <x:c r="AQ65" s="20" t="n">
        <x:v>57</x:v>
      </x:c>
      <x:c r="AR65" s="20" t="n">
        <x:v>57</x:v>
      </x:c>
      <x:c r="AS65" s="20" t="n">
        <x:v>57</x:v>
      </x:c>
      <x:c r="AT65" s="20" t="n">
        <x:v>-1</x:v>
      </x:c>
      <x:c r="AU65" s="20" t="n">
        <x:v>-1</x:v>
      </x:c>
      <x:c r="AV65" s="20" t="n">
        <x:v>-1</x:v>
      </x:c>
      <x:c r="AW65" s="20" t="n">
        <x:v>-1</x:v>
      </x:c>
    </x:row>
    <x:row r="66" ht="24" customHeight="1">
      <x:c r="A66" s="18" t="n">
        <x:v>58</x:v>
      </x:c>
      <x:c r="B66" s="18" t="n">
        <x:v>9</x:v>
      </x:c>
      <x:c r="C66" s="19" t="n">
        <x:v>-1</x:v>
      </x:c>
      <x:c r="D66" s="19" t="n">
        <x:v>-1</x:v>
      </x:c>
      <x:c r="E66" s="19" t="n">
        <x:v>-1</x:v>
      </x:c>
      <x:c r="F66" s="19" t="n">
        <x:v>-1</x:v>
      </x:c>
      <x:c r="G66" s="19" t="n">
        <x:v>-1</x:v>
      </x:c>
      <x:c r="H66" s="19" t="n">
        <x:v>-1</x:v>
      </x:c>
      <x:c r="I66" s="19" t="n">
        <x:v>-1</x:v>
      </x:c>
      <x:c r="J66" s="19" t="n">
        <x:v>-1</x:v>
      </x:c>
      <x:c r="K66" s="19" t="n">
        <x:v>-1</x:v>
      </x:c>
      <x:c r="L66" s="19" t="n">
        <x:v>-1</x:v>
      </x:c>
      <x:c r="M66" s="19" t="n">
        <x:v>-1</x:v>
      </x:c>
      <x:c r="N66" s="19" t="n">
        <x:v>-1</x:v>
      </x:c>
      <x:c r="O66" s="19" t="n">
        <x:v>79</x:v>
      </x:c>
      <x:c r="P66" s="19" t="n">
        <x:v>-1</x:v>
      </x:c>
      <x:c r="Q66" s="19" t="n">
        <x:v>79</x:v>
      </x:c>
      <x:c r="R66" s="19" t="n">
        <x:v>57</x:v>
      </x:c>
      <x:c r="S66" s="19" t="n">
        <x:v>-1</x:v>
      </x:c>
      <x:c r="T66" s="19" t="n">
        <x:v>80</x:v>
      </x:c>
      <x:c r="U66" s="19" t="n">
        <x:v>80</x:v>
      </x:c>
      <x:c r="V66" s="19" t="n">
        <x:v>80</x:v>
      </x:c>
      <x:c r="W66" s="19" t="n">
        <x:v>-1</x:v>
      </x:c>
      <x:c r="X66" s="19" t="n">
        <x:v>-1</x:v>
      </x:c>
      <x:c r="Y66" s="19" t="n">
        <x:v>-1</x:v>
      </x:c>
      <x:c r="Z66" s="19" t="n">
        <x:v>-1</x:v>
      </x:c>
      <x:c r="AA66" s="19" t="n">
        <x:v>-1</x:v>
      </x:c>
      <x:c r="AB66" s="19" t="n">
        <x:v>-1</x:v>
      </x:c>
      <x:c r="AC66" s="19" t="n">
        <x:v>57</x:v>
      </x:c>
      <x:c r="AD66" s="19" t="n">
        <x:v>60</x:v>
      </x:c>
      <x:c r="AE66" s="19" t="n">
        <x:v>57</x:v>
      </x:c>
      <x:c r="AF66" s="19" t="n">
        <x:v>57</x:v>
      </x:c>
      <x:c r="AG66" s="19" t="n">
        <x:v>57</x:v>
      </x:c>
      <x:c r="AH66" s="19" t="n">
        <x:v>60</x:v>
      </x:c>
      <x:c r="AI66" s="19" t="n">
        <x:v>57</x:v>
      </x:c>
      <x:c r="AJ66" s="19" t="n">
        <x:v>57</x:v>
      </x:c>
      <x:c r="AK66" s="19" t="n">
        <x:v>-1</x:v>
      </x:c>
      <x:c r="AL66" s="19" t="n">
        <x:v>-1</x:v>
      </x:c>
      <x:c r="AM66" s="19" t="n">
        <x:v>-1</x:v>
      </x:c>
      <x:c r="AN66" s="19" t="n">
        <x:v>-1</x:v>
      </x:c>
      <x:c r="AO66" s="19" t="n">
        <x:v>57</x:v>
      </x:c>
      <x:c r="AP66" s="19" t="n">
        <x:v>57</x:v>
      </x:c>
      <x:c r="AQ66" s="19" t="n">
        <x:v>57</x:v>
      </x:c>
      <x:c r="AR66" s="19" t="n">
        <x:v>57</x:v>
      </x:c>
      <x:c r="AS66" s="19" t="n">
        <x:v>57</x:v>
      </x:c>
      <x:c r="AT66" s="19" t="n">
        <x:v>-1</x:v>
      </x:c>
      <x:c r="AU66" s="19" t="n">
        <x:v>-1</x:v>
      </x:c>
      <x:c r="AV66" s="19" t="n">
        <x:v>-1</x:v>
      </x:c>
      <x:c r="AW66" s="19" t="n">
        <x:v>-1</x:v>
      </x:c>
    </x:row>
    <x:row r="67" ht="24" customHeight="1">
      <x:c r="A67" s="18" t="n">
        <x:v>59</x:v>
      </x:c>
      <x:c r="B67" s="18" t="n">
        <x:v>5</x:v>
      </x:c>
      <x:c r="C67" s="20" t="n">
        <x:v>-1</x:v>
      </x:c>
      <x:c r="D67" s="20" t="n">
        <x:v>-1</x:v>
      </x:c>
      <x:c r="E67" s="20" t="n">
        <x:v>-1</x:v>
      </x:c>
      <x:c r="F67" s="20" t="n">
        <x:v>-1</x:v>
      </x:c>
      <x:c r="G67" s="20" t="n">
        <x:v>-1</x:v>
      </x:c>
      <x:c r="H67" s="20" t="n">
        <x:v>-1</x:v>
      </x:c>
      <x:c r="I67" s="20" t="n">
        <x:v>-1</x:v>
      </x:c>
      <x:c r="J67" s="20" t="n">
        <x:v>-1</x:v>
      </x:c>
      <x:c r="K67" s="20" t="n">
        <x:v>-1</x:v>
      </x:c>
      <x:c r="L67" s="20" t="n">
        <x:v>-1</x:v>
      </x:c>
      <x:c r="M67" s="20" t="n">
        <x:v>-1</x:v>
      </x:c>
      <x:c r="N67" s="20" t="n">
        <x:v>-1</x:v>
      </x:c>
      <x:c r="O67" s="20" t="n">
        <x:v>-1</x:v>
      </x:c>
      <x:c r="P67" s="20" t="n">
        <x:v>-1</x:v>
      </x:c>
      <x:c r="Q67" s="20" t="n">
        <x:v>-1</x:v>
      </x:c>
      <x:c r="R67" s="20" t="n">
        <x:v>57</x:v>
      </x:c>
      <x:c r="S67" s="20" t="n">
        <x:v>-1</x:v>
      </x:c>
      <x:c r="T67" s="20" t="n">
        <x:v>57</x:v>
      </x:c>
      <x:c r="U67" s="20" t="n">
        <x:v>57</x:v>
      </x:c>
      <x:c r="V67" s="20" t="n">
        <x:v>57</x:v>
      </x:c>
      <x:c r="W67" s="20" t="n">
        <x:v>-1</x:v>
      </x:c>
      <x:c r="X67" s="20" t="n">
        <x:v>-1</x:v>
      </x:c>
      <x:c r="Y67" s="20" t="n">
        <x:v>-1</x:v>
      </x:c>
      <x:c r="Z67" s="20" t="n">
        <x:v>-1</x:v>
      </x:c>
      <x:c r="AA67" s="20" t="n">
        <x:v>-1</x:v>
      </x:c>
      <x:c r="AB67" s="20" t="n">
        <x:v>-1</x:v>
      </x:c>
      <x:c r="AC67" s="20" t="n">
        <x:v>57</x:v>
      </x:c>
      <x:c r="AD67" s="20" t="n">
        <x:v>60</x:v>
      </x:c>
      <x:c r="AE67" s="20" t="n">
        <x:v>57</x:v>
      </x:c>
      <x:c r="AF67" s="20" t="n">
        <x:v>57</x:v>
      </x:c>
      <x:c r="AG67" s="20" t="n">
        <x:v>57</x:v>
      </x:c>
      <x:c r="AH67" s="20" t="n">
        <x:v>60</x:v>
      </x:c>
      <x:c r="AI67" s="20" t="n">
        <x:v>81</x:v>
      </x:c>
      <x:c r="AJ67" s="20" t="n">
        <x:v>57</x:v>
      </x:c>
      <x:c r="AK67" s="20" t="n">
        <x:v>-1</x:v>
      </x:c>
      <x:c r="AL67" s="20" t="n">
        <x:v>-1</x:v>
      </x:c>
      <x:c r="AM67" s="20" t="n">
        <x:v>-1</x:v>
      </x:c>
      <x:c r="AN67" s="20" t="n">
        <x:v>-1</x:v>
      </x:c>
      <x:c r="AO67" s="20" t="n">
        <x:v>57</x:v>
      </x:c>
      <x:c r="AP67" s="20" t="n">
        <x:v>57</x:v>
      </x:c>
      <x:c r="AQ67" s="20" t="n">
        <x:v>57</x:v>
      </x:c>
      <x:c r="AR67" s="20" t="n">
        <x:v>57</x:v>
      </x:c>
      <x:c r="AS67" s="20" t="n">
        <x:v>57</x:v>
      </x:c>
      <x:c r="AT67" s="20" t="n">
        <x:v>-1</x:v>
      </x:c>
      <x:c r="AU67" s="20" t="n">
        <x:v>-1</x:v>
      </x:c>
      <x:c r="AV67" s="20" t="n">
        <x:v>-1</x:v>
      </x:c>
      <x:c r="AW67" s="20" t="n">
        <x:v>-1</x:v>
      </x:c>
    </x:row>
    <x:row r="68" ht="24" customHeight="1">
      <x:c r="A68" s="18" t="n">
        <x:v>60</x:v>
      </x:c>
      <x:c r="B68" s="18" t="n">
        <x:v>9</x:v>
      </x:c>
      <x:c r="C68" s="19" t="n">
        <x:v>-1</x:v>
      </x:c>
      <x:c r="D68" s="19" t="n">
        <x:v>-1</x:v>
      </x:c>
      <x:c r="E68" s="19" t="n">
        <x:v>-1</x:v>
      </x:c>
      <x:c r="F68" s="19" t="n">
        <x:v>-1</x:v>
      </x:c>
      <x:c r="G68" s="19" t="n">
        <x:v>-1</x:v>
      </x:c>
      <x:c r="H68" s="19" t="n">
        <x:v>-1</x:v>
      </x:c>
      <x:c r="I68" s="19" t="n">
        <x:v>-1</x:v>
      </x:c>
      <x:c r="J68" s="19" t="n">
        <x:v>-1</x:v>
      </x:c>
      <x:c r="K68" s="19" t="n">
        <x:v>-1</x:v>
      </x:c>
      <x:c r="L68" s="19" t="n">
        <x:v>-1</x:v>
      </x:c>
      <x:c r="M68" s="19" t="n">
        <x:v>-1</x:v>
      </x:c>
      <x:c r="N68" s="19" t="n">
        <x:v>-1</x:v>
      </x:c>
      <x:c r="O68" s="19" t="n">
        <x:v>57</x:v>
      </x:c>
      <x:c r="P68" s="19" t="n">
        <x:v>-1</x:v>
      </x:c>
      <x:c r="Q68" s="19" t="n">
        <x:v>57</x:v>
      </x:c>
      <x:c r="R68" s="19" t="n">
        <x:v>57</x:v>
      </x:c>
      <x:c r="S68" s="19" t="n">
        <x:v>-1</x:v>
      </x:c>
      <x:c r="T68" s="19" t="n">
        <x:v>57</x:v>
      </x:c>
      <x:c r="U68" s="19" t="n">
        <x:v>57</x:v>
      </x:c>
      <x:c r="V68" s="19" t="n">
        <x:v>57</x:v>
      </x:c>
      <x:c r="W68" s="19" t="n">
        <x:v>-1</x:v>
      </x:c>
      <x:c r="X68" s="19" t="n">
        <x:v>-1</x:v>
      </x:c>
      <x:c r="Y68" s="19" t="n">
        <x:v>-1</x:v>
      </x:c>
      <x:c r="Z68" s="19" t="n">
        <x:v>-1</x:v>
      </x:c>
      <x:c r="AA68" s="19" t="n">
        <x:v>-1</x:v>
      </x:c>
      <x:c r="AB68" s="19" t="n">
        <x:v>-1</x:v>
      </x:c>
      <x:c r="AC68" s="19" t="n">
        <x:v>57</x:v>
      </x:c>
      <x:c r="AD68" s="19" t="n">
        <x:v>60</x:v>
      </x:c>
      <x:c r="AE68" s="19" t="n">
        <x:v>57</x:v>
      </x:c>
      <x:c r="AF68" s="19" t="n">
        <x:v>57</x:v>
      </x:c>
      <x:c r="AG68" s="19" t="n">
        <x:v>57</x:v>
      </x:c>
      <x:c r="AH68" s="19" t="n">
        <x:v>60</x:v>
      </x:c>
      <x:c r="AI68" s="19" t="n">
        <x:v>57</x:v>
      </x:c>
      <x:c r="AJ68" s="19" t="n">
        <x:v>57</x:v>
      </x:c>
      <x:c r="AK68" s="19" t="n">
        <x:v>-1</x:v>
      </x:c>
      <x:c r="AL68" s="19" t="n">
        <x:v>-1</x:v>
      </x:c>
      <x:c r="AM68" s="19" t="n">
        <x:v>-1</x:v>
      </x:c>
      <x:c r="AN68" s="19" t="n">
        <x:v>-1</x:v>
      </x:c>
      <x:c r="AO68" s="19" t="n">
        <x:v>57</x:v>
      </x:c>
      <x:c r="AP68" s="19" t="n">
        <x:v>57</x:v>
      </x:c>
      <x:c r="AQ68" s="19" t="n">
        <x:v>57</x:v>
      </x:c>
      <x:c r="AR68" s="19" t="n">
        <x:v>57</x:v>
      </x:c>
      <x:c r="AS68" s="19" t="n">
        <x:v>57</x:v>
      </x:c>
      <x:c r="AT68" s="19" t="n">
        <x:v>-1</x:v>
      </x:c>
      <x:c r="AU68" s="19" t="n">
        <x:v>-1</x:v>
      </x:c>
      <x:c r="AV68" s="19" t="n">
        <x:v>-1</x:v>
      </x:c>
      <x:c r="AW68" s="19" t="n">
        <x:v>-1</x:v>
      </x:c>
    </x:row>
    <x:row r="69" ht="24" customHeight="1">
      <x:c r="A69" s="18" t="n">
        <x:v>61</x:v>
      </x:c>
      <x:c r="B69" s="18" t="n">
        <x:v>5</x:v>
      </x:c>
      <x:c r="C69" s="20" t="n">
        <x:v>-1</x:v>
      </x:c>
      <x:c r="D69" s="20" t="n">
        <x:v>-1</x:v>
      </x:c>
      <x:c r="E69" s="20" t="n">
        <x:v>-1</x:v>
      </x:c>
      <x:c r="F69" s="20" t="n">
        <x:v>-1</x:v>
      </x:c>
      <x:c r="G69" s="20" t="n">
        <x:v>-1</x:v>
      </x:c>
      <x:c r="H69" s="20" t="n">
        <x:v>-1</x:v>
      </x:c>
      <x:c r="I69" s="20" t="n">
        <x:v>-1</x:v>
      </x:c>
      <x:c r="J69" s="20" t="n">
        <x:v>-1</x:v>
      </x:c>
      <x:c r="K69" s="20" t="n">
        <x:v>-1</x:v>
      </x:c>
      <x:c r="L69" s="20" t="n">
        <x:v>-1</x:v>
      </x:c>
      <x:c r="M69" s="20" t="n">
        <x:v>-1</x:v>
      </x:c>
      <x:c r="N69" s="20" t="n">
        <x:v>-1</x:v>
      </x:c>
      <x:c r="O69" s="20" t="n">
        <x:v>-1</x:v>
      </x:c>
      <x:c r="P69" s="20" t="n">
        <x:v>-1</x:v>
      </x:c>
      <x:c r="Q69" s="20" t="n">
        <x:v>-1</x:v>
      </x:c>
      <x:c r="R69" s="20" t="n">
        <x:v>57</x:v>
      </x:c>
      <x:c r="S69" s="20" t="n">
        <x:v>-1</x:v>
      </x:c>
      <x:c r="T69" s="20" t="n">
        <x:v>57</x:v>
      </x:c>
      <x:c r="U69" s="20" t="n">
        <x:v>57</x:v>
      </x:c>
      <x:c r="V69" s="20" t="n">
        <x:v>57</x:v>
      </x:c>
      <x:c r="W69" s="20" t="n">
        <x:v>-1</x:v>
      </x:c>
      <x:c r="X69" s="20" t="n">
        <x:v>-1</x:v>
      </x:c>
      <x:c r="Y69" s="20" t="n">
        <x:v>-1</x:v>
      </x:c>
      <x:c r="Z69" s="20" t="n">
        <x:v>-1</x:v>
      </x:c>
      <x:c r="AA69" s="20" t="n">
        <x:v>-1</x:v>
      </x:c>
      <x:c r="AB69" s="20" t="n">
        <x:v>-1</x:v>
      </x:c>
      <x:c r="AC69" s="20" t="n">
        <x:v>57</x:v>
      </x:c>
      <x:c r="AD69" s="20" t="n">
        <x:v>60</x:v>
      </x:c>
      <x:c r="AE69" s="20" t="n">
        <x:v>57</x:v>
      </x:c>
      <x:c r="AF69" s="20" t="n">
        <x:v>57</x:v>
      </x:c>
      <x:c r="AG69" s="20" t="n">
        <x:v>81</x:v>
      </x:c>
      <x:c r="AH69" s="20" t="n">
        <x:v>60</x:v>
      </x:c>
      <x:c r="AI69" s="20" t="n">
        <x:v>57</x:v>
      </x:c>
      <x:c r="AJ69" s="20" t="n">
        <x:v>57</x:v>
      </x:c>
      <x:c r="AK69" s="20" t="n">
        <x:v>-1</x:v>
      </x:c>
      <x:c r="AL69" s="20" t="n">
        <x:v>-1</x:v>
      </x:c>
      <x:c r="AM69" s="20" t="n">
        <x:v>-1</x:v>
      </x:c>
      <x:c r="AN69" s="20" t="n">
        <x:v>-1</x:v>
      </x:c>
      <x:c r="AO69" s="20" t="n">
        <x:v>57</x:v>
      </x:c>
      <x:c r="AP69" s="20" t="n">
        <x:v>57</x:v>
      </x:c>
      <x:c r="AQ69" s="20" t="n">
        <x:v>81</x:v>
      </x:c>
      <x:c r="AR69" s="20" t="n">
        <x:v>57</x:v>
      </x:c>
      <x:c r="AS69" s="20" t="n">
        <x:v>57</x:v>
      </x:c>
      <x:c r="AT69" s="20" t="n">
        <x:v>-1</x:v>
      </x:c>
      <x:c r="AU69" s="20" t="n">
        <x:v>-1</x:v>
      </x:c>
      <x:c r="AV69" s="20" t="n">
        <x:v>-1</x:v>
      </x:c>
      <x:c r="AW69" s="20" t="n">
        <x:v>-1</x:v>
      </x:c>
    </x:row>
    <x:row r="70" ht="24" customHeight="1">
      <x:c r="A70" s="18" t="n">
        <x:v>62</x:v>
      </x:c>
      <x:c r="B70" s="18" t="n">
        <x:v>9</x:v>
      </x:c>
      <x:c r="C70" s="19" t="n">
        <x:v>-1</x:v>
      </x:c>
      <x:c r="D70" s="19" t="n">
        <x:v>-1</x:v>
      </x:c>
      <x:c r="E70" s="19" t="n">
        <x:v>-1</x:v>
      </x:c>
      <x:c r="F70" s="19" t="n">
        <x:v>-1</x:v>
      </x:c>
      <x:c r="G70" s="19" t="n">
        <x:v>-1</x:v>
      </x:c>
      <x:c r="H70" s="19" t="n">
        <x:v>-1</x:v>
      </x:c>
      <x:c r="I70" s="19" t="n">
        <x:v>-1</x:v>
      </x:c>
      <x:c r="J70" s="19" t="n">
        <x:v>-1</x:v>
      </x:c>
      <x:c r="K70" s="19" t="n">
        <x:v>-1</x:v>
      </x:c>
      <x:c r="L70" s="19" t="n">
        <x:v>-1</x:v>
      </x:c>
      <x:c r="M70" s="19" t="n">
        <x:v>-1</x:v>
      </x:c>
      <x:c r="N70" s="19" t="n">
        <x:v>-1</x:v>
      </x:c>
      <x:c r="O70" s="19" t="n">
        <x:v>-1</x:v>
      </x:c>
      <x:c r="P70" s="19" t="n">
        <x:v>-1</x:v>
      </x:c>
      <x:c r="Q70" s="19" t="n">
        <x:v>-1</x:v>
      </x:c>
      <x:c r="R70" s="19" t="n">
        <x:v>57</x:v>
      </x:c>
      <x:c r="S70" s="19" t="n">
        <x:v>-1</x:v>
      </x:c>
      <x:c r="T70" s="19" t="n">
        <x:v>82</x:v>
      </x:c>
      <x:c r="U70" s="19" t="n">
        <x:v>82</x:v>
      </x:c>
      <x:c r="V70" s="19" t="n">
        <x:v>82</x:v>
      </x:c>
      <x:c r="W70" s="19" t="n">
        <x:v>-1</x:v>
      </x:c>
      <x:c r="X70" s="19" t="n">
        <x:v>-1</x:v>
      </x:c>
      <x:c r="Y70" s="19" t="n">
        <x:v>-1</x:v>
      </x:c>
      <x:c r="Z70" s="19" t="n">
        <x:v>-1</x:v>
      </x:c>
      <x:c r="AA70" s="19" t="n">
        <x:v>-1</x:v>
      </x:c>
      <x:c r="AB70" s="19" t="n">
        <x:v>-1</x:v>
      </x:c>
      <x:c r="AC70" s="19" t="n">
        <x:v>82</x:v>
      </x:c>
      <x:c r="AD70" s="19" t="n">
        <x:v>83</x:v>
      </x:c>
      <x:c r="AE70" s="19" t="n">
        <x:v>82</x:v>
      </x:c>
      <x:c r="AF70" s="19" t="n">
        <x:v>57</x:v>
      </x:c>
      <x:c r="AG70" s="19" t="n">
        <x:v>57</x:v>
      </x:c>
      <x:c r="AH70" s="19" t="n">
        <x:v>60</x:v>
      </x:c>
      <x:c r="AI70" s="19" t="n">
        <x:v>57</x:v>
      </x:c>
      <x:c r="AJ70" s="19" t="n">
        <x:v>57</x:v>
      </x:c>
      <x:c r="AK70" s="19" t="n">
        <x:v>-1</x:v>
      </x:c>
      <x:c r="AL70" s="19" t="n">
        <x:v>-1</x:v>
      </x:c>
      <x:c r="AM70" s="19" t="n">
        <x:v>-1</x:v>
      </x:c>
      <x:c r="AN70" s="19" t="n">
        <x:v>-1</x:v>
      </x:c>
      <x:c r="AO70" s="19" t="n">
        <x:v>82</x:v>
      </x:c>
      <x:c r="AP70" s="19" t="n">
        <x:v>82</x:v>
      </x:c>
      <x:c r="AQ70" s="19" t="n">
        <x:v>57</x:v>
      </x:c>
      <x:c r="AR70" s="19" t="n">
        <x:v>57</x:v>
      </x:c>
      <x:c r="AS70" s="19" t="n">
        <x:v>57</x:v>
      </x:c>
      <x:c r="AT70" s="19" t="n">
        <x:v>-1</x:v>
      </x:c>
      <x:c r="AU70" s="19" t="n">
        <x:v>-1</x:v>
      </x:c>
      <x:c r="AV70" s="19" t="n">
        <x:v>-1</x:v>
      </x:c>
      <x:c r="AW70" s="19" t="n">
        <x:v>-1</x:v>
      </x:c>
    </x:row>
    <x:row r="71" ht="24" customHeight="1">
      <x:c r="A71" s="18" t="n">
        <x:v>63</x:v>
      </x:c>
      <x:c r="B71" s="18" t="n">
        <x:v>28</x:v>
      </x:c>
      <x:c r="C71" s="20" t="n">
        <x:v>-1</x:v>
      </x:c>
      <x:c r="D71" s="20" t="n">
        <x:v>-1</x:v>
      </x:c>
      <x:c r="E71" s="20" t="n">
        <x:v>-1</x:v>
      </x:c>
      <x:c r="F71" s="20" t="n">
        <x:v>-1</x:v>
      </x:c>
      <x:c r="G71" s="20" t="n">
        <x:v>-1</x:v>
      </x:c>
      <x:c r="H71" s="20" t="n">
        <x:v>-1</x:v>
      </x:c>
      <x:c r="I71" s="20" t="n">
        <x:v>-1</x:v>
      </x:c>
      <x:c r="J71" s="20" t="n">
        <x:v>-1</x:v>
      </x:c>
      <x:c r="K71" s="20" t="n">
        <x:v>-1</x:v>
      </x:c>
      <x:c r="L71" s="20" t="n">
        <x:v>-1</x:v>
      </x:c>
      <x:c r="M71" s="20" t="n">
        <x:v>-1</x:v>
      </x:c>
      <x:c r="N71" s="20" t="n">
        <x:v>-1</x:v>
      </x:c>
      <x:c r="O71" s="20" t="n">
        <x:v>-1</x:v>
      </x:c>
      <x:c r="P71" s="20" t="n">
        <x:v>-1</x:v>
      </x:c>
      <x:c r="Q71" s="20" t="n">
        <x:v>-1</x:v>
      </x:c>
      <x:c r="R71" s="20" t="n">
        <x:v>-1</x:v>
      </x:c>
      <x:c r="S71" s="20" t="n">
        <x:v>-1</x:v>
      </x:c>
      <x:c r="T71" s="20" t="n">
        <x:v>-1</x:v>
      </x:c>
      <x:c r="U71" s="20" t="n">
        <x:v>-1</x:v>
      </x:c>
      <x:c r="V71" s="20" t="n">
        <x:v>-1</x:v>
      </x:c>
      <x:c r="W71" s="20" t="n">
        <x:v>-1</x:v>
      </x:c>
      <x:c r="X71" s="20" t="n">
        <x:v>-1</x:v>
      </x:c>
      <x:c r="Y71" s="20" t="n">
        <x:v>-1</x:v>
      </x:c>
      <x:c r="Z71" s="20" t="n">
        <x:v>84</x:v>
      </x:c>
      <x:c r="AA71" s="20" t="n">
        <x:v>-1</x:v>
      </x:c>
      <x:c r="AB71" s="20" t="n">
        <x:v>-1</x:v>
      </x:c>
      <x:c r="AC71" s="20" t="n">
        <x:v>-1</x:v>
      </x:c>
      <x:c r="AD71" s="20" t="n">
        <x:v>-1</x:v>
      </x:c>
      <x:c r="AE71" s="20" t="n">
        <x:v>-1</x:v>
      </x:c>
      <x:c r="AF71" s="20" t="n">
        <x:v>-1</x:v>
      </x:c>
      <x:c r="AG71" s="20" t="n">
        <x:v>-1</x:v>
      </x:c>
      <x:c r="AH71" s="20" t="n">
        <x:v>-1</x:v>
      </x:c>
      <x:c r="AI71" s="20" t="n">
        <x:v>-1</x:v>
      </x:c>
      <x:c r="AJ71" s="20" t="n">
        <x:v>-1</x:v>
      </x:c>
      <x:c r="AK71" s="20" t="n">
        <x:v>-1</x:v>
      </x:c>
      <x:c r="AL71" s="20" t="n">
        <x:v>-1</x:v>
      </x:c>
      <x:c r="AM71" s="20" t="n">
        <x:v>-1</x:v>
      </x:c>
      <x:c r="AN71" s="20" t="n">
        <x:v>-1</x:v>
      </x:c>
      <x:c r="AO71" s="20" t="n">
        <x:v>-1</x:v>
      </x:c>
      <x:c r="AP71" s="20" t="n">
        <x:v>-1</x:v>
      </x:c>
      <x:c r="AQ71" s="20" t="n">
        <x:v>-1</x:v>
      </x:c>
      <x:c r="AR71" s="20" t="n">
        <x:v>-1</x:v>
      </x:c>
      <x:c r="AS71" s="20" t="n">
        <x:v>-1</x:v>
      </x:c>
      <x:c r="AT71" s="20" t="n">
        <x:v>-1</x:v>
      </x:c>
      <x:c r="AU71" s="20" t="n">
        <x:v>-1</x:v>
      </x:c>
      <x:c r="AV71" s="20" t="n">
        <x:v>-1</x:v>
      </x:c>
      <x:c r="AW71" s="20" t="n">
        <x:v>-1</x:v>
      </x:c>
    </x:row>
    <x:row r="72" ht="24" customHeight="1">
      <x:c r="A72" s="18" t="n">
        <x:v>64</x:v>
      </x:c>
      <x:c r="B72" s="18" t="n">
        <x:v>30</x:v>
      </x:c>
      <x:c r="C72" s="19" t="n">
        <x:v>-1</x:v>
      </x:c>
      <x:c r="D72" s="19" t="n">
        <x:v>-1</x:v>
      </x:c>
      <x:c r="E72" s="19" t="n">
        <x:v>-1</x:v>
      </x:c>
      <x:c r="F72" s="19" t="n">
        <x:v>-1</x:v>
      </x:c>
      <x:c r="G72" s="19" t="n">
        <x:v>-1</x:v>
      </x:c>
      <x:c r="H72" s="19" t="n">
        <x:v>-1</x:v>
      </x:c>
      <x:c r="I72" s="19" t="n">
        <x:v>-1</x:v>
      </x:c>
      <x:c r="J72" s="19" t="n">
        <x:v>-1</x:v>
      </x:c>
      <x:c r="K72" s="19" t="n">
        <x:v>-1</x:v>
      </x:c>
      <x:c r="L72" s="19" t="n">
        <x:v>-1</x:v>
      </x:c>
      <x:c r="M72" s="19" t="n">
        <x:v>-1</x:v>
      </x:c>
      <x:c r="N72" s="19" t="n">
        <x:v>-1</x:v>
      </x:c>
      <x:c r="O72" s="19" t="n">
        <x:v>-1</x:v>
      </x:c>
      <x:c r="P72" s="19" t="n">
        <x:v>-1</x:v>
      </x:c>
      <x:c r="Q72" s="19" t="n">
        <x:v>-1</x:v>
      </x:c>
      <x:c r="R72" s="19" t="n">
        <x:v>-1</x:v>
      </x:c>
      <x:c r="S72" s="19" t="n">
        <x:v>-1</x:v>
      </x:c>
      <x:c r="T72" s="19" t="n">
        <x:v>-1</x:v>
      </x:c>
      <x:c r="U72" s="19" t="n">
        <x:v>-1</x:v>
      </x:c>
      <x:c r="V72" s="19" t="n">
        <x:v>-1</x:v>
      </x:c>
      <x:c r="W72" s="19" t="n">
        <x:v>-1</x:v>
      </x:c>
      <x:c r="X72" s="19" t="n">
        <x:v>-1</x:v>
      </x:c>
      <x:c r="Y72" s="19" t="n">
        <x:v>-1</x:v>
      </x:c>
      <x:c r="Z72" s="19" t="n">
        <x:v>-1</x:v>
      </x:c>
      <x:c r="AA72" s="19" t="n">
        <x:v>-1</x:v>
      </x:c>
      <x:c r="AB72" s="19" t="n">
        <x:v>-1</x:v>
      </x:c>
      <x:c r="AC72" s="19" t="n">
        <x:v>-1</x:v>
      </x:c>
      <x:c r="AD72" s="19" t="n">
        <x:v>-1</x:v>
      </x:c>
      <x:c r="AE72" s="19" t="n">
        <x:v>-1</x:v>
      </x:c>
      <x:c r="AF72" s="19" t="n">
        <x:v>-1</x:v>
      </x:c>
      <x:c r="AG72" s="19" t="n">
        <x:v>-1</x:v>
      </x:c>
      <x:c r="AH72" s="19" t="n">
        <x:v>-1</x:v>
      </x:c>
      <x:c r="AI72" s="19" t="n">
        <x:v>-1</x:v>
      </x:c>
      <x:c r="AJ72" s="19" t="n">
        <x:v>-1</x:v>
      </x:c>
      <x:c r="AK72" s="19" t="n">
        <x:v>-1</x:v>
      </x:c>
      <x:c r="AL72" s="19" t="n">
        <x:v>-1</x:v>
      </x:c>
      <x:c r="AM72" s="19" t="n">
        <x:v>-1</x:v>
      </x:c>
      <x:c r="AN72" s="19" t="n">
        <x:v>-1</x:v>
      </x:c>
      <x:c r="AO72" s="19" t="n">
        <x:v>-1</x:v>
      </x:c>
      <x:c r="AP72" s="19" t="n">
        <x:v>-1</x:v>
      </x:c>
      <x:c r="AQ72" s="19" t="n">
        <x:v>-1</x:v>
      </x:c>
      <x:c r="AR72" s="19" t="n">
        <x:v>-1</x:v>
      </x:c>
      <x:c r="AS72" s="19" t="n">
        <x:v>-1</x:v>
      </x:c>
      <x:c r="AT72" s="19" t="n">
        <x:v>-1</x:v>
      </x:c>
      <x:c r="AU72" s="19" t="n">
        <x:v>-1</x:v>
      </x:c>
      <x:c r="AV72" s="19" t="n">
        <x:v>-1</x:v>
      </x:c>
      <x:c r="AW72" s="19" t="n">
        <x:v>-1</x:v>
      </x:c>
    </x:row>
    <x:row r="73" ht="24" customHeight="1">
      <x:c r="A73" s="18" t="n">
        <x:v>65</x:v>
      </x:c>
      <x:c r="B73" s="18" t="n">
        <x:v>32</x:v>
      </x:c>
      <x:c r="C73" s="20" t="n">
        <x:v>-1</x:v>
      </x:c>
      <x:c r="D73" s="20" t="n">
        <x:v>-1</x:v>
      </x:c>
      <x:c r="E73" s="20" t="n">
        <x:v>-1</x:v>
      </x:c>
      <x:c r="F73" s="20" t="n">
        <x:v>-1</x:v>
      </x:c>
      <x:c r="G73" s="20" t="n">
        <x:v>-1</x:v>
      </x:c>
      <x:c r="H73" s="20" t="n">
        <x:v>-1</x:v>
      </x:c>
      <x:c r="I73" s="20" t="n">
        <x:v>-1</x:v>
      </x:c>
      <x:c r="J73" s="20" t="n">
        <x:v>-1</x:v>
      </x:c>
      <x:c r="K73" s="20" t="n">
        <x:v>-1</x:v>
      </x:c>
      <x:c r="L73" s="20" t="n">
        <x:v>-1</x:v>
      </x:c>
      <x:c r="M73" s="20" t="n">
        <x:v>-1</x:v>
      </x:c>
      <x:c r="N73" s="20" t="n">
        <x:v>-1</x:v>
      </x:c>
      <x:c r="O73" s="20" t="n">
        <x:v>-1</x:v>
      </x:c>
      <x:c r="P73" s="20" t="n">
        <x:v>-1</x:v>
      </x:c>
      <x:c r="Q73" s="20" t="n">
        <x:v>-1</x:v>
      </x:c>
      <x:c r="R73" s="20" t="n">
        <x:v>-1</x:v>
      </x:c>
      <x:c r="S73" s="20" t="n">
        <x:v>-1</x:v>
      </x:c>
      <x:c r="T73" s="20" t="n">
        <x:v>-1</x:v>
      </x:c>
      <x:c r="U73" s="20" t="n">
        <x:v>-1</x:v>
      </x:c>
      <x:c r="V73" s="20" t="n">
        <x:v>-1</x:v>
      </x:c>
      <x:c r="W73" s="20" t="n">
        <x:v>-1</x:v>
      </x:c>
      <x:c r="X73" s="20" t="n">
        <x:v>-1</x:v>
      </x:c>
      <x:c r="Y73" s="20" t="n">
        <x:v>-1</x:v>
      </x:c>
      <x:c r="Z73" s="20" t="n">
        <x:v>-1</x:v>
      </x:c>
      <x:c r="AA73" s="20" t="n">
        <x:v>-1</x:v>
      </x:c>
      <x:c r="AB73" s="20" t="n">
        <x:v>-1</x:v>
      </x:c>
      <x:c r="AC73" s="20" t="n">
        <x:v>-1</x:v>
      </x:c>
      <x:c r="AD73" s="20" t="n">
        <x:v>-1</x:v>
      </x:c>
      <x:c r="AE73" s="20" t="n">
        <x:v>-1</x:v>
      </x:c>
      <x:c r="AF73" s="20" t="n">
        <x:v>-1</x:v>
      </x:c>
      <x:c r="AG73" s="20" t="n">
        <x:v>-1</x:v>
      </x:c>
      <x:c r="AH73" s="20" t="n">
        <x:v>-1</x:v>
      </x:c>
      <x:c r="AI73" s="20" t="n">
        <x:v>-1</x:v>
      </x:c>
      <x:c r="AJ73" s="20" t="n">
        <x:v>-1</x:v>
      </x:c>
      <x:c r="AK73" s="20" t="n">
        <x:v>-1</x:v>
      </x:c>
      <x:c r="AL73" s="20" t="n">
        <x:v>-1</x:v>
      </x:c>
      <x:c r="AM73" s="20" t="n">
        <x:v>-1</x:v>
      </x:c>
      <x:c r="AN73" s="20" t="n">
        <x:v>-1</x:v>
      </x:c>
      <x:c r="AO73" s="20" t="n">
        <x:v>-1</x:v>
      </x:c>
      <x:c r="AP73" s="20" t="n">
        <x:v>-1</x:v>
      </x:c>
      <x:c r="AQ73" s="20" t="n">
        <x:v>-1</x:v>
      </x:c>
      <x:c r="AR73" s="20" t="n">
        <x:v>-1</x:v>
      </x:c>
      <x:c r="AS73" s="20" t="n">
        <x:v>-1</x:v>
      </x:c>
      <x:c r="AT73" s="20" t="n">
        <x:v>-1</x:v>
      </x:c>
      <x:c r="AU73" s="20" t="n">
        <x:v>-1</x:v>
      </x:c>
      <x:c r="AV73" s="20" t="n">
        <x:v>-1</x:v>
      </x:c>
      <x:c r="AW73" s="20" t="n">
        <x:v>-1</x:v>
      </x:c>
    </x:row>
    <x:row r="74" ht="24" customHeight="1">
      <x:c r="A74" s="18" t="n">
        <x:v>66</x:v>
      </x:c>
      <x:c r="B74" s="18" t="n">
        <x:v>31</x:v>
      </x:c>
      <x:c r="C74" s="19" t="n">
        <x:v>-1</x:v>
      </x:c>
      <x:c r="D74" s="19" t="n">
        <x:v>-1</x:v>
      </x:c>
      <x:c r="E74" s="19" t="n">
        <x:v>-1</x:v>
      </x:c>
      <x:c r="F74" s="19" t="n">
        <x:v>-1</x:v>
      </x:c>
      <x:c r="G74" s="19" t="n">
        <x:v>-1</x:v>
      </x:c>
      <x:c r="H74" s="19" t="n">
        <x:v>-1</x:v>
      </x:c>
      <x:c r="I74" s="19" t="n">
        <x:v>-1</x:v>
      </x:c>
      <x:c r="J74" s="19" t="n">
        <x:v>-1</x:v>
      </x:c>
      <x:c r="K74" s="19" t="n">
        <x:v>-1</x:v>
      </x:c>
      <x:c r="L74" s="19" t="n">
        <x:v>-1</x:v>
      </x:c>
      <x:c r="M74" s="19" t="n">
        <x:v>-1</x:v>
      </x:c>
      <x:c r="N74" s="19" t="n">
        <x:v>-1</x:v>
      </x:c>
      <x:c r="O74" s="19" t="n">
        <x:v>-1</x:v>
      </x:c>
      <x:c r="P74" s="19" t="n">
        <x:v>-1</x:v>
      </x:c>
      <x:c r="Q74" s="19" t="n">
        <x:v>-1</x:v>
      </x:c>
      <x:c r="R74" s="19" t="n">
        <x:v>-1</x:v>
      </x:c>
      <x:c r="S74" s="19" t="n">
        <x:v>-1</x:v>
      </x:c>
      <x:c r="T74" s="19" t="n">
        <x:v>-1</x:v>
      </x:c>
      <x:c r="U74" s="19" t="n">
        <x:v>-1</x:v>
      </x:c>
      <x:c r="V74" s="19" t="n">
        <x:v>-1</x:v>
      </x:c>
      <x:c r="W74" s="19" t="n">
        <x:v>-1</x:v>
      </x:c>
      <x:c r="X74" s="19" t="n">
        <x:v>-1</x:v>
      </x:c>
      <x:c r="Y74" s="19" t="n">
        <x:v>-1</x:v>
      </x:c>
      <x:c r="Z74" s="19" t="n">
        <x:v>-1</x:v>
      </x:c>
      <x:c r="AA74" s="19" t="n">
        <x:v>-1</x:v>
      </x:c>
      <x:c r="AB74" s="19" t="n">
        <x:v>-1</x:v>
      </x:c>
      <x:c r="AC74" s="19" t="n">
        <x:v>-1</x:v>
      </x:c>
      <x:c r="AD74" s="19" t="n">
        <x:v>-1</x:v>
      </x:c>
      <x:c r="AE74" s="19" t="n">
        <x:v>-1</x:v>
      </x:c>
      <x:c r="AF74" s="19" t="n">
        <x:v>-1</x:v>
      </x:c>
      <x:c r="AG74" s="19" t="n">
        <x:v>-1</x:v>
      </x:c>
      <x:c r="AH74" s="19" t="n">
        <x:v>-1</x:v>
      </x:c>
      <x:c r="AI74" s="19" t="n">
        <x:v>-1</x:v>
      </x:c>
      <x:c r="AJ74" s="19" t="n">
        <x:v>-1</x:v>
      </x:c>
      <x:c r="AK74" s="19" t="n">
        <x:v>-1</x:v>
      </x:c>
      <x:c r="AL74" s="19" t="n">
        <x:v>-1</x:v>
      </x:c>
      <x:c r="AM74" s="19" t="n">
        <x:v>-1</x:v>
      </x:c>
      <x:c r="AN74" s="19" t="n">
        <x:v>-1</x:v>
      </x:c>
      <x:c r="AO74" s="19" t="n">
        <x:v>-1</x:v>
      </x:c>
      <x:c r="AP74" s="19" t="n">
        <x:v>-1</x:v>
      </x:c>
      <x:c r="AQ74" s="19" t="n">
        <x:v>-1</x:v>
      </x:c>
      <x:c r="AR74" s="19" t="n">
        <x:v>-1</x:v>
      </x:c>
      <x:c r="AS74" s="19" t="n">
        <x:v>-1</x:v>
      </x:c>
      <x:c r="AT74" s="19" t="n">
        <x:v>-1</x:v>
      </x:c>
      <x:c r="AU74" s="19" t="n">
        <x:v>-1</x:v>
      </x:c>
      <x:c r="AV74" s="19" t="n">
        <x:v>-1</x:v>
      </x:c>
      <x:c r="AW74" s="19" t="n">
        <x:v>-1</x:v>
      </x:c>
    </x:row>
    <x:row r="75" ht="24" customHeight="1">
      <x:c r="A75" s="18" t="n">
        <x:v>67</x:v>
      </x:c>
      <x:c r="B75" s="18" t="n">
        <x:v>29</x:v>
      </x:c>
      <x:c r="C75" s="20" t="n">
        <x:v>-1</x:v>
      </x:c>
      <x:c r="D75" s="20" t="n">
        <x:v>-1</x:v>
      </x:c>
      <x:c r="E75" s="20" t="n">
        <x:v>-1</x:v>
      </x:c>
      <x:c r="F75" s="20" t="n">
        <x:v>-1</x:v>
      </x:c>
      <x:c r="G75" s="20" t="n">
        <x:v>-1</x:v>
      </x:c>
      <x:c r="H75" s="20" t="n">
        <x:v>-1</x:v>
      </x:c>
      <x:c r="I75" s="20" t="n">
        <x:v>-1</x:v>
      </x:c>
      <x:c r="J75" s="20" t="n">
        <x:v>-1</x:v>
      </x:c>
      <x:c r="K75" s="20" t="n">
        <x:v>-1</x:v>
      </x:c>
      <x:c r="L75" s="20" t="n">
        <x:v>-1</x:v>
      </x:c>
      <x:c r="M75" s="20" t="n">
        <x:v>-1</x:v>
      </x:c>
      <x:c r="N75" s="20" t="n">
        <x:v>-1</x:v>
      </x:c>
      <x:c r="O75" s="20" t="n">
        <x:v>-1</x:v>
      </x:c>
      <x:c r="P75" s="20" t="n">
        <x:v>-1</x:v>
      </x:c>
      <x:c r="Q75" s="20" t="n">
        <x:v>-1</x:v>
      </x:c>
      <x:c r="R75" s="20" t="n">
        <x:v>-1</x:v>
      </x:c>
      <x:c r="S75" s="20" t="n">
        <x:v>-1</x:v>
      </x:c>
      <x:c r="T75" s="20" t="n">
        <x:v>-1</x:v>
      </x:c>
      <x:c r="U75" s="20" t="n">
        <x:v>-1</x:v>
      </x:c>
      <x:c r="V75" s="20" t="n">
        <x:v>-1</x:v>
      </x:c>
      <x:c r="W75" s="20" t="n">
        <x:v>-1</x:v>
      </x:c>
      <x:c r="X75" s="20" t="n">
        <x:v>-1</x:v>
      </x:c>
      <x:c r="Y75" s="20" t="n">
        <x:v>-1</x:v>
      </x:c>
      <x:c r="Z75" s="20" t="n">
        <x:v>85</x:v>
      </x:c>
      <x:c r="AA75" s="20" t="n">
        <x:v>-1</x:v>
      </x:c>
      <x:c r="AB75" s="20" t="n">
        <x:v>-1</x:v>
      </x:c>
      <x:c r="AC75" s="20" t="n">
        <x:v>-1</x:v>
      </x:c>
      <x:c r="AD75" s="20" t="n">
        <x:v>-1</x:v>
      </x:c>
      <x:c r="AE75" s="20" t="n">
        <x:v>-1</x:v>
      </x:c>
      <x:c r="AF75" s="20" t="n">
        <x:v>-1</x:v>
      </x:c>
      <x:c r="AG75" s="20" t="n">
        <x:v>-1</x:v>
      </x:c>
      <x:c r="AH75" s="20" t="n">
        <x:v>-1</x:v>
      </x:c>
      <x:c r="AI75" s="20" t="n">
        <x:v>-1</x:v>
      </x:c>
      <x:c r="AJ75" s="20" t="n">
        <x:v>-1</x:v>
      </x:c>
      <x:c r="AK75" s="20" t="n">
        <x:v>-1</x:v>
      </x:c>
      <x:c r="AL75" s="20" t="n">
        <x:v>-1</x:v>
      </x:c>
      <x:c r="AM75" s="20" t="n">
        <x:v>-1</x:v>
      </x:c>
      <x:c r="AN75" s="20" t="n">
        <x:v>-1</x:v>
      </x:c>
      <x:c r="AO75" s="20" t="n">
        <x:v>-1</x:v>
      </x:c>
      <x:c r="AP75" s="20" t="n">
        <x:v>-1</x:v>
      </x:c>
      <x:c r="AQ75" s="20" t="n">
        <x:v>-1</x:v>
      </x:c>
      <x:c r="AR75" s="20" t="n">
        <x:v>-1</x:v>
      </x:c>
      <x:c r="AS75" s="20" t="n">
        <x:v>-1</x:v>
      </x:c>
      <x:c r="AT75" s="20" t="n">
        <x:v>-1</x:v>
      </x:c>
      <x:c r="AU75" s="20" t="n">
        <x:v>-1</x:v>
      </x:c>
      <x:c r="AV75" s="20" t="n">
        <x:v>-1</x:v>
      </x:c>
      <x:c r="AW75" s="20" t="n">
        <x:v>-1</x:v>
      </x:c>
    </x:row>
    <x:row r="76" ht="24" customHeight="1">
      <x:c r="A76" s="18" t="n">
        <x:v>68</x:v>
      </x:c>
      <x:c r="B76" s="18" t="n">
        <x:v>27</x:v>
      </x:c>
      <x:c r="C76" s="19" t="n">
        <x:v>-1</x:v>
      </x:c>
      <x:c r="D76" s="19" t="n">
        <x:v>-1</x:v>
      </x:c>
      <x:c r="E76" s="19" t="n">
        <x:v>-1</x:v>
      </x:c>
      <x:c r="F76" s="19" t="n">
        <x:v>-1</x:v>
      </x:c>
      <x:c r="G76" s="19" t="n">
        <x:v>-1</x:v>
      </x:c>
      <x:c r="H76" s="19" t="n">
        <x:v>-1</x:v>
      </x:c>
      <x:c r="I76" s="19" t="n">
        <x:v>-1</x:v>
      </x:c>
      <x:c r="J76" s="19" t="n">
        <x:v>-1</x:v>
      </x:c>
      <x:c r="K76" s="19" t="n">
        <x:v>-1</x:v>
      </x:c>
      <x:c r="L76" s="19" t="n">
        <x:v>-1</x:v>
      </x:c>
      <x:c r="M76" s="19" t="n">
        <x:v>-1</x:v>
      </x:c>
      <x:c r="N76" s="19" t="n">
        <x:v>-1</x:v>
      </x:c>
      <x:c r="O76" s="19" t="n">
        <x:v>-1</x:v>
      </x:c>
      <x:c r="P76" s="19" t="n">
        <x:v>-1</x:v>
      </x:c>
      <x:c r="Q76" s="19" t="n">
        <x:v>-1</x:v>
      </x:c>
      <x:c r="R76" s="19" t="n">
        <x:v>-1</x:v>
      </x:c>
      <x:c r="S76" s="19" t="n">
        <x:v>-1</x:v>
      </x:c>
      <x:c r="T76" s="19" t="n">
        <x:v>-1</x:v>
      </x:c>
      <x:c r="U76" s="19" t="n">
        <x:v>-1</x:v>
      </x:c>
      <x:c r="V76" s="19" t="n">
        <x:v>-1</x:v>
      </x:c>
      <x:c r="W76" s="19" t="n">
        <x:v>-1</x:v>
      </x:c>
      <x:c r="X76" s="19" t="n">
        <x:v>-1</x:v>
      </x:c>
      <x:c r="Y76" s="19" t="n">
        <x:v>-1</x:v>
      </x:c>
      <x:c r="Z76" s="19" t="n">
        <x:v>-1</x:v>
      </x:c>
      <x:c r="AA76" s="19" t="n">
        <x:v>-1</x:v>
      </x:c>
      <x:c r="AB76" s="19" t="n">
        <x:v>-1</x:v>
      </x:c>
      <x:c r="AC76" s="19" t="n">
        <x:v>-1</x:v>
      </x:c>
      <x:c r="AD76" s="19" t="n">
        <x:v>-1</x:v>
      </x:c>
      <x:c r="AE76" s="19" t="n">
        <x:v>-1</x:v>
      </x:c>
      <x:c r="AF76" s="19" t="n">
        <x:v>-1</x:v>
      </x:c>
      <x:c r="AG76" s="19" t="n">
        <x:v>-1</x:v>
      </x:c>
      <x:c r="AH76" s="19" t="n">
        <x:v>-1</x:v>
      </x:c>
      <x:c r="AI76" s="19" t="n">
        <x:v>-1</x:v>
      </x:c>
      <x:c r="AJ76" s="19" t="n">
        <x:v>-1</x:v>
      </x:c>
      <x:c r="AK76" s="19" t="n">
        <x:v>-1</x:v>
      </x:c>
      <x:c r="AL76" s="19" t="n">
        <x:v>-1</x:v>
      </x:c>
      <x:c r="AM76" s="19" t="n">
        <x:v>-1</x:v>
      </x:c>
      <x:c r="AN76" s="19" t="n">
        <x:v>-1</x:v>
      </x:c>
      <x:c r="AO76" s="19" t="n">
        <x:v>-1</x:v>
      </x:c>
      <x:c r="AP76" s="19" t="n">
        <x:v>-1</x:v>
      </x:c>
      <x:c r="AQ76" s="19" t="n">
        <x:v>-1</x:v>
      </x:c>
      <x:c r="AR76" s="19" t="n">
        <x:v>-1</x:v>
      </x:c>
      <x:c r="AS76" s="19" t="n">
        <x:v>-1</x:v>
      </x:c>
      <x:c r="AT76" s="19" t="n">
        <x:v>-1</x:v>
      </x:c>
      <x:c r="AU76" s="19" t="n">
        <x:v>-1</x:v>
      </x:c>
      <x:c r="AV76" s="19" t="n">
        <x:v>-1</x:v>
      </x:c>
      <x:c r="AW76" s="19" t="n">
        <x:v>-1</x:v>
      </x:c>
    </x:row>
    <x:row r="77" ht="24" customHeight="1">
      <x:c r="A77" s="18" t="n">
        <x:v>69</x:v>
      </x:c>
      <x:c r="B77" s="18" t="n">
        <x:v>26</x:v>
      </x:c>
      <x:c r="C77" s="20" t="n">
        <x:v>-1</x:v>
      </x:c>
      <x:c r="D77" s="20" t="n">
        <x:v>-1</x:v>
      </x:c>
      <x:c r="E77" s="20" t="n">
        <x:v>-1</x:v>
      </x:c>
      <x:c r="F77" s="20" t="n">
        <x:v>-1</x:v>
      </x:c>
      <x:c r="G77" s="20" t="n">
        <x:v>-1</x:v>
      </x:c>
      <x:c r="H77" s="20" t="n">
        <x:v>-1</x:v>
      </x:c>
      <x:c r="I77" s="20" t="n">
        <x:v>-1</x:v>
      </x:c>
      <x:c r="J77" s="20" t="n">
        <x:v>-1</x:v>
      </x:c>
      <x:c r="K77" s="20" t="n">
        <x:v>-1</x:v>
      </x:c>
      <x:c r="L77" s="20" t="n">
        <x:v>-1</x:v>
      </x:c>
      <x:c r="M77" s="20" t="n">
        <x:v>-1</x:v>
      </x:c>
      <x:c r="N77" s="20" t="n">
        <x:v>-1</x:v>
      </x:c>
      <x:c r="O77" s="20" t="n">
        <x:v>-1</x:v>
      </x:c>
      <x:c r="P77" s="20" t="n">
        <x:v>-1</x:v>
      </x:c>
      <x:c r="Q77" s="20" t="n">
        <x:v>-1</x:v>
      </x:c>
      <x:c r="R77" s="20" t="n">
        <x:v>-1</x:v>
      </x:c>
      <x:c r="S77" s="20" t="n">
        <x:v>-1</x:v>
      </x:c>
      <x:c r="T77" s="20" t="n">
        <x:v>-1</x:v>
      </x:c>
      <x:c r="U77" s="20" t="n">
        <x:v>-1</x:v>
      </x:c>
      <x:c r="V77" s="20" t="n">
        <x:v>-1</x:v>
      </x:c>
      <x:c r="W77" s="20" t="n">
        <x:v>-1</x:v>
      </x:c>
      <x:c r="X77" s="20" t="n">
        <x:v>-1</x:v>
      </x:c>
      <x:c r="Y77" s="20" t="n">
        <x:v>-1</x:v>
      </x:c>
      <x:c r="Z77" s="20" t="n">
        <x:v>-1</x:v>
      </x:c>
      <x:c r="AA77" s="20" t="n">
        <x:v>-1</x:v>
      </x:c>
      <x:c r="AB77" s="20" t="n">
        <x:v>-1</x:v>
      </x:c>
      <x:c r="AC77" s="20" t="n">
        <x:v>-1</x:v>
      </x:c>
      <x:c r="AD77" s="20" t="n">
        <x:v>-1</x:v>
      </x:c>
      <x:c r="AE77" s="20" t="n">
        <x:v>-1</x:v>
      </x:c>
      <x:c r="AF77" s="20" t="n">
        <x:v>-1</x:v>
      </x:c>
      <x:c r="AG77" s="20" t="n">
        <x:v>-1</x:v>
      </x:c>
      <x:c r="AH77" s="20" t="n">
        <x:v>-1</x:v>
      </x:c>
      <x:c r="AI77" s="20" t="n">
        <x:v>-1</x:v>
      </x:c>
      <x:c r="AJ77" s="20" t="n">
        <x:v>-1</x:v>
      </x:c>
      <x:c r="AK77" s="20" t="n">
        <x:v>-1</x:v>
      </x:c>
      <x:c r="AL77" s="20" t="n">
        <x:v>-1</x:v>
      </x:c>
      <x:c r="AM77" s="20" t="n">
        <x:v>-1</x:v>
      </x:c>
      <x:c r="AN77" s="20" t="n">
        <x:v>-1</x:v>
      </x:c>
      <x:c r="AO77" s="20" t="n">
        <x:v>-1</x:v>
      </x:c>
      <x:c r="AP77" s="20" t="n">
        <x:v>-1</x:v>
      </x:c>
      <x:c r="AQ77" s="20" t="n">
        <x:v>-1</x:v>
      </x:c>
      <x:c r="AR77" s="20" t="n">
        <x:v>-1</x:v>
      </x:c>
      <x:c r="AS77" s="20" t="n">
        <x:v>-1</x:v>
      </x:c>
      <x:c r="AT77" s="20" t="n">
        <x:v>-1</x:v>
      </x:c>
      <x:c r="AU77" s="20" t="n">
        <x:v>-1</x:v>
      </x:c>
      <x:c r="AV77" s="20" t="n">
        <x:v>-1</x:v>
      </x:c>
      <x:c r="AW77" s="20" t="n">
        <x:v>-1</x:v>
      </x:c>
    </x:row>
    <x:row r="78" ht="24" customHeight="1">
      <x:c r="A78" s="18" t="n">
        <x:v>70</x:v>
      </x:c>
      <x:c r="B78" s="18" t="n">
        <x:v>35</x:v>
      </x:c>
      <x:c r="C78" s="19" t="n">
        <x:v>-1</x:v>
      </x:c>
      <x:c r="D78" s="19" t="n">
        <x:v>-1</x:v>
      </x:c>
      <x:c r="E78" s="19" t="n">
        <x:v>-1</x:v>
      </x:c>
      <x:c r="F78" s="19" t="n">
        <x:v>-1</x:v>
      </x:c>
      <x:c r="G78" s="19" t="n">
        <x:v>-1</x:v>
      </x:c>
      <x:c r="H78" s="19" t="n">
        <x:v>-1</x:v>
      </x:c>
      <x:c r="I78" s="19" t="n">
        <x:v>-1</x:v>
      </x:c>
      <x:c r="J78" s="19" t="n">
        <x:v>-1</x:v>
      </x:c>
      <x:c r="K78" s="19" t="n">
        <x:v>-1</x:v>
      </x:c>
      <x:c r="L78" s="19" t="n">
        <x:v>-1</x:v>
      </x:c>
      <x:c r="M78" s="19" t="n">
        <x:v>-1</x:v>
      </x:c>
      <x:c r="N78" s="19" t="n">
        <x:v>-1</x:v>
      </x:c>
      <x:c r="O78" s="19" t="n">
        <x:v>-1</x:v>
      </x:c>
      <x:c r="P78" s="19" t="n">
        <x:v>-1</x:v>
      </x:c>
      <x:c r="Q78" s="19" t="n">
        <x:v>-1</x:v>
      </x:c>
      <x:c r="R78" s="19" t="n">
        <x:v>-1</x:v>
      </x:c>
      <x:c r="S78" s="19" t="n">
        <x:v>-1</x:v>
      </x:c>
      <x:c r="T78" s="19" t="n">
        <x:v>-1</x:v>
      </x:c>
      <x:c r="U78" s="19" t="n">
        <x:v>-1</x:v>
      </x:c>
      <x:c r="V78" s="19" t="n">
        <x:v>-1</x:v>
      </x:c>
      <x:c r="W78" s="19" t="n">
        <x:v>-1</x:v>
      </x:c>
      <x:c r="X78" s="19" t="n">
        <x:v>-1</x:v>
      </x:c>
      <x:c r="Y78" s="19" t="n">
        <x:v>-1</x:v>
      </x:c>
      <x:c r="Z78" s="19" t="n">
        <x:v>-1</x:v>
      </x:c>
      <x:c r="AA78" s="19" t="n">
        <x:v>-1</x:v>
      </x:c>
      <x:c r="AB78" s="19" t="n">
        <x:v>-1</x:v>
      </x:c>
      <x:c r="AC78" s="19" t="n">
        <x:v>-1</x:v>
      </x:c>
      <x:c r="AD78" s="19" t="n">
        <x:v>-1</x:v>
      </x:c>
      <x:c r="AE78" s="19" t="n">
        <x:v>-1</x:v>
      </x:c>
      <x:c r="AF78" s="19" t="n">
        <x:v>-1</x:v>
      </x:c>
      <x:c r="AG78" s="19" t="n">
        <x:v>-1</x:v>
      </x:c>
      <x:c r="AH78" s="19" t="n">
        <x:v>-1</x:v>
      </x:c>
      <x:c r="AI78" s="19" t="n">
        <x:v>-1</x:v>
      </x:c>
      <x:c r="AJ78" s="19" t="n">
        <x:v>-1</x:v>
      </x:c>
      <x:c r="AK78" s="19" t="n">
        <x:v>-1</x:v>
      </x:c>
      <x:c r="AL78" s="19" t="n">
        <x:v>-1</x:v>
      </x:c>
      <x:c r="AM78" s="19" t="n">
        <x:v>-1</x:v>
      </x:c>
      <x:c r="AN78" s="19" t="n">
        <x:v>-1</x:v>
      </x:c>
      <x:c r="AO78" s="19" t="n">
        <x:v>-1</x:v>
      </x:c>
      <x:c r="AP78" s="19" t="n">
        <x:v>-1</x:v>
      </x:c>
      <x:c r="AQ78" s="19" t="n">
        <x:v>-1</x:v>
      </x:c>
      <x:c r="AR78" s="19" t="n">
        <x:v>-1</x:v>
      </x:c>
      <x:c r="AS78" s="19" t="n">
        <x:v>-1</x:v>
      </x:c>
      <x:c r="AT78" s="19" t="n">
        <x:v>-1</x:v>
      </x:c>
      <x:c r="AU78" s="19" t="n">
        <x:v>-1</x:v>
      </x:c>
      <x:c r="AV78" s="19" t="n">
        <x:v>-1</x:v>
      </x:c>
      <x:c r="AW78" s="19" t="n">
        <x:v>-1</x:v>
      </x:c>
    </x:row>
    <x:row r="79" ht="24" customHeight="1">
      <x:c r="A79" s="18" t="n">
        <x:v>71</x:v>
      </x:c>
      <x:c r="B79" s="18" t="n">
        <x:v>12</x:v>
      </x:c>
      <x:c r="C79" s="20" t="n">
        <x:v>71</x:v>
      </x:c>
      <x:c r="D79" s="20" t="n">
        <x:v>71</x:v>
      </x:c>
      <x:c r="E79" s="20" t="n">
        <x:v>-1</x:v>
      </x:c>
      <x:c r="F79" s="20" t="n">
        <x:v>-1</x:v>
      </x:c>
      <x:c r="G79" s="20" t="n">
        <x:v>71</x:v>
      </x:c>
      <x:c r="H79" s="20" t="n">
        <x:v>86</x:v>
      </x:c>
      <x:c r="I79" s="20" t="n">
        <x:v>71</x:v>
      </x:c>
      <x:c r="J79" s="20" t="n">
        <x:v>71</x:v>
      </x:c>
      <x:c r="K79" s="20" t="n">
        <x:v>71</x:v>
      </x:c>
      <x:c r="L79" s="20" t="n">
        <x:v>71</x:v>
      </x:c>
      <x:c r="M79" s="20" t="n">
        <x:v>71</x:v>
      </x:c>
      <x:c r="N79" s="20" t="n">
        <x:v>71</x:v>
      </x:c>
      <x:c r="O79" s="20" t="n">
        <x:v>71</x:v>
      </x:c>
      <x:c r="P79" s="20" t="n">
        <x:v>71</x:v>
      </x:c>
      <x:c r="Q79" s="20" t="n">
        <x:v>71</x:v>
      </x:c>
      <x:c r="R79" s="20" t="n">
        <x:v>71</x:v>
      </x:c>
      <x:c r="S79" s="20" t="n">
        <x:v>71</x:v>
      </x:c>
      <x:c r="T79" s="20" t="n">
        <x:v>71</x:v>
      </x:c>
      <x:c r="U79" s="20" t="n">
        <x:v>71</x:v>
      </x:c>
      <x:c r="V79" s="20" t="n">
        <x:v>71</x:v>
      </x:c>
      <x:c r="W79" s="20" t="n">
        <x:v>71</x:v>
      </x:c>
      <x:c r="X79" s="20" t="n">
        <x:v>71</x:v>
      </x:c>
      <x:c r="Y79" s="20" t="n">
        <x:v>71</x:v>
      </x:c>
      <x:c r="Z79" s="20" t="n">
        <x:v>71</x:v>
      </x:c>
      <x:c r="AA79" s="20" t="n">
        <x:v>71</x:v>
      </x:c>
      <x:c r="AB79" s="20" t="n">
        <x:v>71</x:v>
      </x:c>
      <x:c r="AC79" s="20" t="n">
        <x:v>71</x:v>
      </x:c>
      <x:c r="AD79" s="20" t="n">
        <x:v>71</x:v>
      </x:c>
      <x:c r="AE79" s="20" t="n">
        <x:v>71</x:v>
      </x:c>
      <x:c r="AF79" s="20" t="n">
        <x:v>71</x:v>
      </x:c>
      <x:c r="AG79" s="20" t="n">
        <x:v>71</x:v>
      </x:c>
      <x:c r="AH79" s="20" t="n">
        <x:v>71</x:v>
      </x:c>
      <x:c r="AI79" s="20" t="n">
        <x:v>71</x:v>
      </x:c>
      <x:c r="AJ79" s="20" t="n">
        <x:v>71</x:v>
      </x:c>
      <x:c r="AK79" s="20" t="n">
        <x:v>71</x:v>
      </x:c>
      <x:c r="AL79" s="20" t="n">
        <x:v>87</x:v>
      </x:c>
      <x:c r="AM79" s="20" t="n">
        <x:v>71</x:v>
      </x:c>
      <x:c r="AN79" s="20" t="n">
        <x:v>71</x:v>
      </x:c>
      <x:c r="AO79" s="20" t="n">
        <x:v>71</x:v>
      </x:c>
      <x:c r="AP79" s="20" t="n">
        <x:v>71</x:v>
      </x:c>
      <x:c r="AQ79" s="20" t="n">
        <x:v>71</x:v>
      </x:c>
      <x:c r="AR79" s="20" t="n">
        <x:v>71</x:v>
      </x:c>
      <x:c r="AS79" s="20" t="n">
        <x:v>71</x:v>
      </x:c>
      <x:c r="AT79" s="20" t="n">
        <x:v>71</x:v>
      </x:c>
      <x:c r="AU79" s="20" t="n">
        <x:v>71</x:v>
      </x:c>
      <x:c r="AV79" s="20" t="n">
        <x:v>71</x:v>
      </x:c>
      <x:c r="AW79" s="20" t="n">
        <x:v>71</x:v>
      </x:c>
    </x:row>
    <x:row r="80" ht="24" customHeight="1">
      <x:c r="A80" s="18" t="n">
        <x:v>72</x:v>
      </x:c>
      <x:c r="B80" s="18" t="n">
        <x:v>12</x:v>
      </x:c>
      <x:c r="C80" s="19" t="n">
        <x:v>71</x:v>
      </x:c>
      <x:c r="D80" s="19" t="n">
        <x:v>71</x:v>
      </x:c>
      <x:c r="E80" s="19" t="n">
        <x:v>-1</x:v>
      </x:c>
      <x:c r="F80" s="19" t="n">
        <x:v>-1</x:v>
      </x:c>
      <x:c r="G80" s="19" t="n">
        <x:v>71</x:v>
      </x:c>
      <x:c r="H80" s="19" t="n">
        <x:v>86</x:v>
      </x:c>
      <x:c r="I80" s="19" t="n">
        <x:v>71</x:v>
      </x:c>
      <x:c r="J80" s="19" t="n">
        <x:v>71</x:v>
      </x:c>
      <x:c r="K80" s="19" t="n">
        <x:v>71</x:v>
      </x:c>
      <x:c r="L80" s="19" t="n">
        <x:v>71</x:v>
      </x:c>
      <x:c r="M80" s="19" t="n">
        <x:v>71</x:v>
      </x:c>
      <x:c r="N80" s="19" t="n">
        <x:v>71</x:v>
      </x:c>
      <x:c r="O80" s="19" t="n">
        <x:v>71</x:v>
      </x:c>
      <x:c r="P80" s="19" t="n">
        <x:v>71</x:v>
      </x:c>
      <x:c r="Q80" s="19" t="n">
        <x:v>71</x:v>
      </x:c>
      <x:c r="R80" s="19" t="n">
        <x:v>71</x:v>
      </x:c>
      <x:c r="S80" s="19" t="n">
        <x:v>71</x:v>
      </x:c>
      <x:c r="T80" s="19" t="n">
        <x:v>6</x:v>
      </x:c>
      <x:c r="U80" s="19" t="n">
        <x:v>6</x:v>
      </x:c>
      <x:c r="V80" s="19" t="n">
        <x:v>6</x:v>
      </x:c>
      <x:c r="W80" s="19" t="n">
        <x:v>71</x:v>
      </x:c>
      <x:c r="X80" s="19" t="n">
        <x:v>71</x:v>
      </x:c>
      <x:c r="Y80" s="19" t="n">
        <x:v>71</x:v>
      </x:c>
      <x:c r="Z80" s="19" t="n">
        <x:v>71</x:v>
      </x:c>
      <x:c r="AA80" s="19" t="n">
        <x:v>71</x:v>
      </x:c>
      <x:c r="AB80" s="19" t="n">
        <x:v>71</x:v>
      </x:c>
      <x:c r="AC80" s="19" t="n">
        <x:v>6</x:v>
      </x:c>
      <x:c r="AD80" s="19" t="n">
        <x:v>6</x:v>
      </x:c>
      <x:c r="AE80" s="19" t="n">
        <x:v>6</x:v>
      </x:c>
      <x:c r="AF80" s="19" t="n">
        <x:v>71</x:v>
      </x:c>
      <x:c r="AG80" s="19" t="n">
        <x:v>71</x:v>
      </x:c>
      <x:c r="AH80" s="19" t="n">
        <x:v>71</x:v>
      </x:c>
      <x:c r="AI80" s="19" t="n">
        <x:v>71</x:v>
      </x:c>
      <x:c r="AJ80" s="19" t="n">
        <x:v>71</x:v>
      </x:c>
      <x:c r="AK80" s="19" t="n">
        <x:v>71</x:v>
      </x:c>
      <x:c r="AL80" s="19" t="n">
        <x:v>87</x:v>
      </x:c>
      <x:c r="AM80" s="19" t="n">
        <x:v>71</x:v>
      </x:c>
      <x:c r="AN80" s="19" t="n">
        <x:v>71</x:v>
      </x:c>
      <x:c r="AO80" s="19" t="n">
        <x:v>6</x:v>
      </x:c>
      <x:c r="AP80" s="19" t="n">
        <x:v>6</x:v>
      </x:c>
      <x:c r="AQ80" s="19" t="n">
        <x:v>71</x:v>
      </x:c>
      <x:c r="AR80" s="19" t="n">
        <x:v>71</x:v>
      </x:c>
      <x:c r="AS80" s="19" t="n">
        <x:v>71</x:v>
      </x:c>
      <x:c r="AT80" s="19" t="n">
        <x:v>71</x:v>
      </x:c>
      <x:c r="AU80" s="19" t="n">
        <x:v>71</x:v>
      </x:c>
      <x:c r="AV80" s="19" t="n">
        <x:v>71</x:v>
      </x:c>
      <x:c r="AW80" s="19" t="n">
        <x:v>71</x:v>
      </x:c>
    </x:row>
    <x:row r="81" ht="24" customHeight="1">
      <x:c r="A81" s="18" t="n">
        <x:v>73</x:v>
      </x:c>
      <x:c r="B81" s="18" t="n">
        <x:v>7</x:v>
      </x:c>
      <x:c r="C81" s="20" t="n">
        <x:v>-1</x:v>
      </x:c>
      <x:c r="D81" s="20" t="n">
        <x:v>-1</x:v>
      </x:c>
      <x:c r="E81" s="20" t="n">
        <x:v>-1</x:v>
      </x:c>
      <x:c r="F81" s="20" t="n">
        <x:v>-1</x:v>
      </x:c>
      <x:c r="G81" s="20" t="n">
        <x:v>-1</x:v>
      </x:c>
      <x:c r="H81" s="20" t="n">
        <x:v>-1</x:v>
      </x:c>
      <x:c r="I81" s="20" t="n">
        <x:v>-1</x:v>
      </x:c>
      <x:c r="J81" s="20" t="n">
        <x:v>-1</x:v>
      </x:c>
      <x:c r="K81" s="20" t="n">
        <x:v>-1</x:v>
      </x:c>
      <x:c r="L81" s="20" t="n">
        <x:v>-1</x:v>
      </x:c>
      <x:c r="M81" s="20" t="n">
        <x:v>-1</x:v>
      </x:c>
      <x:c r="N81" s="20" t="n">
        <x:v>-1</x:v>
      </x:c>
      <x:c r="O81" s="20" t="n">
        <x:v>-1</x:v>
      </x:c>
      <x:c r="P81" s="20" t="n">
        <x:v>-1</x:v>
      </x:c>
      <x:c r="Q81" s="20" t="n">
        <x:v>-1</x:v>
      </x:c>
      <x:c r="R81" s="20" t="n">
        <x:v>-1</x:v>
      </x:c>
      <x:c r="S81" s="20" t="n">
        <x:v>-1</x:v>
      </x:c>
      <x:c r="T81" s="20" t="n">
        <x:v>-1</x:v>
      </x:c>
      <x:c r="U81" s="20" t="n">
        <x:v>-1</x:v>
      </x:c>
      <x:c r="V81" s="20" t="n">
        <x:v>-1</x:v>
      </x:c>
      <x:c r="W81" s="20" t="n">
        <x:v>-1</x:v>
      </x:c>
      <x:c r="X81" s="20" t="n">
        <x:v>-1</x:v>
      </x:c>
      <x:c r="Y81" s="20" t="n">
        <x:v>-1</x:v>
      </x:c>
      <x:c r="Z81" s="20" t="n">
        <x:v>-1</x:v>
      </x:c>
      <x:c r="AA81" s="20" t="n">
        <x:v>-1</x:v>
      </x:c>
      <x:c r="AB81" s="20" t="n">
        <x:v>-1</x:v>
      </x:c>
      <x:c r="AC81" s="20" t="n">
        <x:v>-1</x:v>
      </x:c>
      <x:c r="AD81" s="20" t="n">
        <x:v>-1</x:v>
      </x:c>
      <x:c r="AE81" s="20" t="n">
        <x:v>-1</x:v>
      </x:c>
      <x:c r="AF81" s="20" t="n">
        <x:v>-1</x:v>
      </x:c>
      <x:c r="AG81" s="20" t="n">
        <x:v>-1</x:v>
      </x:c>
      <x:c r="AH81" s="20" t="n">
        <x:v>-1</x:v>
      </x:c>
      <x:c r="AI81" s="20" t="n">
        <x:v>-1</x:v>
      </x:c>
      <x:c r="AJ81" s="20" t="n">
        <x:v>-1</x:v>
      </x:c>
      <x:c r="AK81" s="20" t="n">
        <x:v>-1</x:v>
      </x:c>
      <x:c r="AL81" s="20" t="n">
        <x:v>-1</x:v>
      </x:c>
      <x:c r="AM81" s="20" t="n">
        <x:v>-1</x:v>
      </x:c>
      <x:c r="AN81" s="20" t="n">
        <x:v>-1</x:v>
      </x:c>
      <x:c r="AO81" s="20" t="n">
        <x:v>-1</x:v>
      </x:c>
      <x:c r="AP81" s="20" t="n">
        <x:v>-1</x:v>
      </x:c>
      <x:c r="AQ81" s="20" t="n">
        <x:v>-1</x:v>
      </x:c>
      <x:c r="AR81" s="20" t="n">
        <x:v>-1</x:v>
      </x:c>
      <x:c r="AS81" s="20" t="n">
        <x:v>-1</x:v>
      </x:c>
      <x:c r="AT81" s="20" t="n">
        <x:v>-1</x:v>
      </x:c>
      <x:c r="AU81" s="20" t="n">
        <x:v>-1</x:v>
      </x:c>
      <x:c r="AV81" s="20" t="n">
        <x:v>-1</x:v>
      </x:c>
      <x:c r="AW81" s="20" t="n">
        <x:v>-1</x:v>
      </x:c>
    </x:row>
    <x:row r="82" ht="24" customHeight="1">
      <x:c r="A82" s="18" t="n">
        <x:v>74</x:v>
      </x:c>
      <x:c r="B82" s="18" t="n">
        <x:v>13</x:v>
      </x:c>
      <x:c r="C82" s="19" t="n">
        <x:v>74</x:v>
      </x:c>
      <x:c r="D82" s="19" t="n">
        <x:v>74</x:v>
      </x:c>
      <x:c r="E82" s="19" t="n">
        <x:v>-1</x:v>
      </x:c>
      <x:c r="F82" s="19" t="n">
        <x:v>-1</x:v>
      </x:c>
      <x:c r="G82" s="19" t="n">
        <x:v>74</x:v>
      </x:c>
      <x:c r="H82" s="19" t="n">
        <x:v>74</x:v>
      </x:c>
      <x:c r="I82" s="19" t="n">
        <x:v>74</x:v>
      </x:c>
      <x:c r="J82" s="19" t="n">
        <x:v>74</x:v>
      </x:c>
      <x:c r="K82" s="19" t="n">
        <x:v>42</x:v>
      </x:c>
      <x:c r="L82" s="19" t="n">
        <x:v>74</x:v>
      </x:c>
      <x:c r="M82" s="19" t="n">
        <x:v>74</x:v>
      </x:c>
      <x:c r="N82" s="19" t="n">
        <x:v>74</x:v>
      </x:c>
      <x:c r="O82" s="19" t="n">
        <x:v>74</x:v>
      </x:c>
      <x:c r="P82" s="19" t="n">
        <x:v>74</x:v>
      </x:c>
      <x:c r="Q82" s="19" t="n">
        <x:v>74</x:v>
      </x:c>
      <x:c r="R82" s="19" t="n">
        <x:v>74</x:v>
      </x:c>
      <x:c r="S82" s="19" t="n">
        <x:v>74</x:v>
      </x:c>
      <x:c r="T82" s="19" t="n">
        <x:v>74</x:v>
      </x:c>
      <x:c r="U82" s="19" t="n">
        <x:v>74</x:v>
      </x:c>
      <x:c r="V82" s="19" t="n">
        <x:v>74</x:v>
      </x:c>
      <x:c r="W82" s="19" t="n">
        <x:v>74</x:v>
      </x:c>
      <x:c r="X82" s="19" t="n">
        <x:v>74</x:v>
      </x:c>
      <x:c r="Y82" s="19" t="n">
        <x:v>74</x:v>
      </x:c>
      <x:c r="Z82" s="19" t="n">
        <x:v>74</x:v>
      </x:c>
      <x:c r="AA82" s="19" t="n">
        <x:v>74</x:v>
      </x:c>
      <x:c r="AB82" s="19" t="n">
        <x:v>74</x:v>
      </x:c>
      <x:c r="AC82" s="19" t="n">
        <x:v>74</x:v>
      </x:c>
      <x:c r="AD82" s="19" t="n">
        <x:v>74</x:v>
      </x:c>
      <x:c r="AE82" s="19" t="n">
        <x:v>74</x:v>
      </x:c>
      <x:c r="AF82" s="19" t="n">
        <x:v>74</x:v>
      </x:c>
      <x:c r="AG82" s="19" t="n">
        <x:v>74</x:v>
      </x:c>
      <x:c r="AH82" s="19" t="n">
        <x:v>74</x:v>
      </x:c>
      <x:c r="AI82" s="19" t="n">
        <x:v>74</x:v>
      </x:c>
      <x:c r="AJ82" s="19" t="n">
        <x:v>74</x:v>
      </x:c>
      <x:c r="AK82" s="19" t="n">
        <x:v>74</x:v>
      </x:c>
      <x:c r="AL82" s="19" t="n">
        <x:v>88</x:v>
      </x:c>
      <x:c r="AM82" s="19" t="n">
        <x:v>74</x:v>
      </x:c>
      <x:c r="AN82" s="19" t="n">
        <x:v>74</x:v>
      </x:c>
      <x:c r="AO82" s="19" t="n">
        <x:v>74</x:v>
      </x:c>
      <x:c r="AP82" s="19" t="n">
        <x:v>74</x:v>
      </x:c>
      <x:c r="AQ82" s="19" t="n">
        <x:v>74</x:v>
      </x:c>
      <x:c r="AR82" s="19" t="n">
        <x:v>74</x:v>
      </x:c>
      <x:c r="AS82" s="19" t="n">
        <x:v>74</x:v>
      </x:c>
      <x:c r="AT82" s="19" t="n">
        <x:v>74</x:v>
      </x:c>
      <x:c r="AU82" s="19" t="n">
        <x:v>74</x:v>
      </x:c>
      <x:c r="AV82" s="19" t="n">
        <x:v>74</x:v>
      </x:c>
      <x:c r="AW82" s="19" t="n">
        <x:v>74</x:v>
      </x:c>
    </x:row>
    <x:row r="83" ht="24" customHeight="1">
      <x:c r="A83" s="18" t="n">
        <x:v>75</x:v>
      </x:c>
      <x:c r="B83" s="18" t="n">
        <x:v>13</x:v>
      </x:c>
      <x:c r="C83" s="20" t="n">
        <x:v>74</x:v>
      </x:c>
      <x:c r="D83" s="20" t="n">
        <x:v>74</x:v>
      </x:c>
      <x:c r="E83" s="20" t="n">
        <x:v>-1</x:v>
      </x:c>
      <x:c r="F83" s="20" t="n">
        <x:v>-1</x:v>
      </x:c>
      <x:c r="G83" s="20" t="n">
        <x:v>74</x:v>
      </x:c>
      <x:c r="H83" s="20" t="n">
        <x:v>74</x:v>
      </x:c>
      <x:c r="I83" s="20" t="n">
        <x:v>74</x:v>
      </x:c>
      <x:c r="J83" s="20" t="n">
        <x:v>74</x:v>
      </x:c>
      <x:c r="K83" s="20" t="n">
        <x:v>42</x:v>
      </x:c>
      <x:c r="L83" s="20" t="n">
        <x:v>74</x:v>
      </x:c>
      <x:c r="M83" s="20" t="n">
        <x:v>74</x:v>
      </x:c>
      <x:c r="N83" s="20" t="n">
        <x:v>74</x:v>
      </x:c>
      <x:c r="O83" s="20" t="n">
        <x:v>74</x:v>
      </x:c>
      <x:c r="P83" s="20" t="n">
        <x:v>74</x:v>
      </x:c>
      <x:c r="Q83" s="20" t="n">
        <x:v>74</x:v>
      </x:c>
      <x:c r="R83" s="20" t="n">
        <x:v>74</x:v>
      </x:c>
      <x:c r="S83" s="20" t="n">
        <x:v>74</x:v>
      </x:c>
      <x:c r="T83" s="20" t="n">
        <x:v>41</x:v>
      </x:c>
      <x:c r="U83" s="20" t="n">
        <x:v>41</x:v>
      </x:c>
      <x:c r="V83" s="20" t="n">
        <x:v>41</x:v>
      </x:c>
      <x:c r="W83" s="20" t="n">
        <x:v>74</x:v>
      </x:c>
      <x:c r="X83" s="20" t="n">
        <x:v>74</x:v>
      </x:c>
      <x:c r="Y83" s="20" t="n">
        <x:v>74</x:v>
      </x:c>
      <x:c r="Z83" s="20" t="n">
        <x:v>74</x:v>
      </x:c>
      <x:c r="AA83" s="20" t="n">
        <x:v>74</x:v>
      </x:c>
      <x:c r="AB83" s="20" t="n">
        <x:v>74</x:v>
      </x:c>
      <x:c r="AC83" s="20" t="n">
        <x:v>41</x:v>
      </x:c>
      <x:c r="AD83" s="20" t="n">
        <x:v>41</x:v>
      </x:c>
      <x:c r="AE83" s="20" t="n">
        <x:v>41</x:v>
      </x:c>
      <x:c r="AF83" s="20" t="n">
        <x:v>74</x:v>
      </x:c>
      <x:c r="AG83" s="20" t="n">
        <x:v>74</x:v>
      </x:c>
      <x:c r="AH83" s="20" t="n">
        <x:v>74</x:v>
      </x:c>
      <x:c r="AI83" s="20" t="n">
        <x:v>74</x:v>
      </x:c>
      <x:c r="AJ83" s="20" t="n">
        <x:v>74</x:v>
      </x:c>
      <x:c r="AK83" s="20" t="n">
        <x:v>74</x:v>
      </x:c>
      <x:c r="AL83" s="20" t="n">
        <x:v>88</x:v>
      </x:c>
      <x:c r="AM83" s="20" t="n">
        <x:v>74</x:v>
      </x:c>
      <x:c r="AN83" s="20" t="n">
        <x:v>74</x:v>
      </x:c>
      <x:c r="AO83" s="20" t="n">
        <x:v>41</x:v>
      </x:c>
      <x:c r="AP83" s="20" t="n">
        <x:v>41</x:v>
      </x:c>
      <x:c r="AQ83" s="20" t="n">
        <x:v>74</x:v>
      </x:c>
      <x:c r="AR83" s="20" t="n">
        <x:v>74</x:v>
      </x:c>
      <x:c r="AS83" s="20" t="n">
        <x:v>74</x:v>
      </x:c>
      <x:c r="AT83" s="20" t="n">
        <x:v>74</x:v>
      </x:c>
      <x:c r="AU83" s="20" t="n">
        <x:v>74</x:v>
      </x:c>
      <x:c r="AV83" s="20" t="n">
        <x:v>74</x:v>
      </x:c>
      <x:c r="AW83" s="20" t="n">
        <x:v>74</x:v>
      </x:c>
    </x:row>
    <x:row r="84" ht="24" customHeight="1">
      <x:c r="A84" s="18" t="n">
        <x:v>76</x:v>
      </x:c>
      <x:c r="B84" s="18" t="n">
        <x:v>17</x:v>
      </x:c>
      <x:c r="C84" s="19" t="n">
        <x:v>-1</x:v>
      </x:c>
      <x:c r="D84" s="19" t="n">
        <x:v>-1</x:v>
      </x:c>
      <x:c r="E84" s="19" t="n">
        <x:v>-1</x:v>
      </x:c>
      <x:c r="F84" s="19" t="n">
        <x:v>-1</x:v>
      </x:c>
      <x:c r="G84" s="19" t="n">
        <x:v>-1</x:v>
      </x:c>
      <x:c r="H84" s="19" t="n">
        <x:v>-1</x:v>
      </x:c>
      <x:c r="I84" s="19" t="n">
        <x:v>-1</x:v>
      </x:c>
      <x:c r="J84" s="19" t="n">
        <x:v>-1</x:v>
      </x:c>
      <x:c r="K84" s="19" t="n">
        <x:v>-1</x:v>
      </x:c>
      <x:c r="L84" s="19" t="n">
        <x:v>-1</x:v>
      </x:c>
      <x:c r="M84" s="19" t="n">
        <x:v>-1</x:v>
      </x:c>
      <x:c r="N84" s="19" t="n">
        <x:v>-1</x:v>
      </x:c>
      <x:c r="O84" s="19" t="n">
        <x:v>-1</x:v>
      </x:c>
      <x:c r="P84" s="19" t="n">
        <x:v>-1</x:v>
      </x:c>
      <x:c r="Q84" s="19" t="n">
        <x:v>-1</x:v>
      </x:c>
      <x:c r="R84" s="19" t="n">
        <x:v>-1</x:v>
      </x:c>
      <x:c r="S84" s="19" t="n">
        <x:v>-1</x:v>
      </x:c>
      <x:c r="T84" s="19" t="n">
        <x:v>-1</x:v>
      </x:c>
      <x:c r="U84" s="19" t="n">
        <x:v>-1</x:v>
      </x:c>
      <x:c r="V84" s="19" t="n">
        <x:v>-1</x:v>
      </x:c>
      <x:c r="W84" s="19" t="n">
        <x:v>-1</x:v>
      </x:c>
      <x:c r="X84" s="19" t="n">
        <x:v>-1</x:v>
      </x:c>
      <x:c r="Y84" s="19" t="n">
        <x:v>-1</x:v>
      </x:c>
      <x:c r="Z84" s="19" t="n">
        <x:v>-1</x:v>
      </x:c>
      <x:c r="AA84" s="19" t="n">
        <x:v>-1</x:v>
      </x:c>
      <x:c r="AB84" s="19" t="n">
        <x:v>-1</x:v>
      </x:c>
      <x:c r="AC84" s="19" t="n">
        <x:v>-1</x:v>
      </x:c>
      <x:c r="AD84" s="19" t="n">
        <x:v>-1</x:v>
      </x:c>
      <x:c r="AE84" s="19" t="n">
        <x:v>-1</x:v>
      </x:c>
      <x:c r="AF84" s="19" t="n">
        <x:v>-1</x:v>
      </x:c>
      <x:c r="AG84" s="19" t="n">
        <x:v>-1</x:v>
      </x:c>
      <x:c r="AH84" s="19" t="n">
        <x:v>-1</x:v>
      </x:c>
      <x:c r="AI84" s="19" t="n">
        <x:v>-1</x:v>
      </x:c>
      <x:c r="AJ84" s="19" t="n">
        <x:v>-1</x:v>
      </x:c>
      <x:c r="AK84" s="19" t="n">
        <x:v>-1</x:v>
      </x:c>
      <x:c r="AL84" s="19" t="n">
        <x:v>-1</x:v>
      </x:c>
      <x:c r="AM84" s="19" t="n">
        <x:v>-1</x:v>
      </x:c>
      <x:c r="AN84" s="19" t="n">
        <x:v>-1</x:v>
      </x:c>
      <x:c r="AO84" s="19" t="n">
        <x:v>-1</x:v>
      </x:c>
      <x:c r="AP84" s="19" t="n">
        <x:v>-1</x:v>
      </x:c>
      <x:c r="AQ84" s="19" t="n">
        <x:v>-1</x:v>
      </x:c>
      <x:c r="AR84" s="19" t="n">
        <x:v>-1</x:v>
      </x:c>
      <x:c r="AS84" s="19" t="n">
        <x:v>-1</x:v>
      </x:c>
      <x:c r="AT84" s="19" t="n">
        <x:v>-1</x:v>
      </x:c>
      <x:c r="AU84" s="19" t="n">
        <x:v>-1</x:v>
      </x:c>
      <x:c r="AV84" s="19" t="n">
        <x:v>-1</x:v>
      </x:c>
      <x:c r="AW84" s="19" t="n">
        <x:v>-1</x:v>
      </x:c>
    </x:row>
    <x:row r="85" ht="24" customHeight="1">
      <x:c r="A85" s="18" t="n">
        <x:v>77</x:v>
      </x:c>
      <x:c r="B85" s="18" t="n">
        <x:v>4</x:v>
      </x:c>
      <x:c r="C85" s="20" t="n">
        <x:v>-1</x:v>
      </x:c>
      <x:c r="D85" s="20" t="n">
        <x:v>-1</x:v>
      </x:c>
      <x:c r="E85" s="20" t="n">
        <x:v>-1</x:v>
      </x:c>
      <x:c r="F85" s="20" t="n">
        <x:v>-1</x:v>
      </x:c>
      <x:c r="G85" s="20" t="n">
        <x:v>-1</x:v>
      </x:c>
      <x:c r="H85" s="20" t="n">
        <x:v>-1</x:v>
      </x:c>
      <x:c r="I85" s="20" t="n">
        <x:v>-1</x:v>
      </x:c>
      <x:c r="J85" s="20" t="n">
        <x:v>-1</x:v>
      </x:c>
      <x:c r="K85" s="20" t="n">
        <x:v>-1</x:v>
      </x:c>
      <x:c r="L85" s="20" t="n">
        <x:v>-1</x:v>
      </x:c>
      <x:c r="M85" s="20" t="n">
        <x:v>-1</x:v>
      </x:c>
      <x:c r="N85" s="20" t="n">
        <x:v>-1</x:v>
      </x:c>
      <x:c r="O85" s="20" t="n">
        <x:v>-1</x:v>
      </x:c>
      <x:c r="P85" s="20" t="n">
        <x:v>-1</x:v>
      </x:c>
      <x:c r="Q85" s="20" t="n">
        <x:v>-1</x:v>
      </x:c>
      <x:c r="R85" s="20" t="n">
        <x:v>57</x:v>
      </x:c>
      <x:c r="S85" s="20" t="n">
        <x:v>-1</x:v>
      </x:c>
      <x:c r="T85" s="20" t="n">
        <x:v>57</x:v>
      </x:c>
      <x:c r="U85" s="20" t="n">
        <x:v>57</x:v>
      </x:c>
      <x:c r="V85" s="20" t="n">
        <x:v>57</x:v>
      </x:c>
      <x:c r="W85" s="20" t="n">
        <x:v>-1</x:v>
      </x:c>
      <x:c r="X85" s="20" t="n">
        <x:v>-1</x:v>
      </x:c>
      <x:c r="Y85" s="20" t="n">
        <x:v>-1</x:v>
      </x:c>
      <x:c r="Z85" s="20" t="n">
        <x:v>-1</x:v>
      </x:c>
      <x:c r="AA85" s="20" t="n">
        <x:v>-1</x:v>
      </x:c>
      <x:c r="AB85" s="20" t="n">
        <x:v>-1</x:v>
      </x:c>
      <x:c r="AC85" s="20" t="n">
        <x:v>57</x:v>
      </x:c>
      <x:c r="AD85" s="20" t="n">
        <x:v>60</x:v>
      </x:c>
      <x:c r="AE85" s="20" t="n">
        <x:v>57</x:v>
      </x:c>
      <x:c r="AF85" s="20" t="n">
        <x:v>57</x:v>
      </x:c>
      <x:c r="AG85" s="20" t="n">
        <x:v>57</x:v>
      </x:c>
      <x:c r="AH85" s="20" t="n">
        <x:v>60</x:v>
      </x:c>
      <x:c r="AI85" s="20" t="n">
        <x:v>57</x:v>
      </x:c>
      <x:c r="AJ85" s="20" t="n">
        <x:v>57</x:v>
      </x:c>
      <x:c r="AK85" s="20" t="n">
        <x:v>-1</x:v>
      </x:c>
      <x:c r="AL85" s="20" t="n">
        <x:v>-1</x:v>
      </x:c>
      <x:c r="AM85" s="20" t="n">
        <x:v>-1</x:v>
      </x:c>
      <x:c r="AN85" s="20" t="n">
        <x:v>-1</x:v>
      </x:c>
      <x:c r="AO85" s="20" t="n">
        <x:v>57</x:v>
      </x:c>
      <x:c r="AP85" s="20" t="n">
        <x:v>57</x:v>
      </x:c>
      <x:c r="AQ85" s="20" t="n">
        <x:v>57</x:v>
      </x:c>
      <x:c r="AR85" s="20" t="n">
        <x:v>57</x:v>
      </x:c>
      <x:c r="AS85" s="20" t="n">
        <x:v>57</x:v>
      </x:c>
      <x:c r="AT85" s="20" t="n">
        <x:v>-1</x:v>
      </x:c>
      <x:c r="AU85" s="20" t="n">
        <x:v>-1</x:v>
      </x:c>
      <x:c r="AV85" s="20" t="n">
        <x:v>-1</x:v>
      </x:c>
      <x:c r="AW85" s="20" t="n">
        <x:v>-1</x:v>
      </x:c>
    </x:row>
    <x:row r="86" ht="24" customHeight="1">
      <x:c r="A86" s="18" t="n">
        <x:v>78</x:v>
      </x:c>
      <x:c r="B86" s="18" t="n">
        <x:v>14</x:v>
      </x:c>
      <x:c r="C86" s="19" t="n">
        <x:v>52</x:v>
      </x:c>
      <x:c r="D86" s="19" t="n">
        <x:v>52</x:v>
      </x:c>
      <x:c r="E86" s="19" t="n">
        <x:v>52</x:v>
      </x:c>
      <x:c r="F86" s="19" t="n">
        <x:v>52</x:v>
      </x:c>
      <x:c r="G86" s="19" t="n">
        <x:v>52</x:v>
      </x:c>
      <x:c r="H86" s="19" t="n">
        <x:v>52</x:v>
      </x:c>
      <x:c r="I86" s="19" t="n">
        <x:v>52</x:v>
      </x:c>
      <x:c r="J86" s="19" t="n">
        <x:v>52</x:v>
      </x:c>
      <x:c r="K86" s="19" t="n">
        <x:v>52</x:v>
      </x:c>
      <x:c r="L86" s="19" t="n">
        <x:v>52</x:v>
      </x:c>
      <x:c r="M86" s="19" t="n">
        <x:v>52</x:v>
      </x:c>
      <x:c r="N86" s="19" t="n">
        <x:v>78</x:v>
      </x:c>
      <x:c r="O86" s="19" t="n">
        <x:v>52</x:v>
      </x:c>
      <x:c r="P86" s="19" t="n">
        <x:v>52</x:v>
      </x:c>
      <x:c r="Q86" s="19" t="n">
        <x:v>52</x:v>
      </x:c>
      <x:c r="R86" s="19" t="n">
        <x:v>52</x:v>
      </x:c>
      <x:c r="S86" s="19" t="n">
        <x:v>89</x:v>
      </x:c>
      <x:c r="T86" s="19" t="n">
        <x:v>52</x:v>
      </x:c>
      <x:c r="U86" s="19" t="n">
        <x:v>52</x:v>
      </x:c>
      <x:c r="V86" s="19" t="n">
        <x:v>52</x:v>
      </x:c>
      <x:c r="W86" s="19" t="n">
        <x:v>52</x:v>
      </x:c>
      <x:c r="X86" s="19" t="n">
        <x:v>52</x:v>
      </x:c>
      <x:c r="Y86" s="19" t="n">
        <x:v>52</x:v>
      </x:c>
      <x:c r="Z86" s="19" t="n">
        <x:v>52</x:v>
      </x:c>
      <x:c r="AA86" s="19" t="n">
        <x:v>52</x:v>
      </x:c>
      <x:c r="AB86" s="19" t="n">
        <x:v>52</x:v>
      </x:c>
      <x:c r="AC86" s="19" t="n">
        <x:v>52</x:v>
      </x:c>
      <x:c r="AD86" s="19" t="n">
        <x:v>52</x:v>
      </x:c>
      <x:c r="AE86" s="19" t="n">
        <x:v>52</x:v>
      </x:c>
      <x:c r="AF86" s="19" t="n">
        <x:v>52</x:v>
      </x:c>
      <x:c r="AG86" s="19" t="n">
        <x:v>52</x:v>
      </x:c>
      <x:c r="AH86" s="19" t="n">
        <x:v>52</x:v>
      </x:c>
      <x:c r="AI86" s="19" t="n">
        <x:v>52</x:v>
      </x:c>
      <x:c r="AJ86" s="19" t="n">
        <x:v>52</x:v>
      </x:c>
      <x:c r="AK86" s="19" t="n">
        <x:v>52</x:v>
      </x:c>
      <x:c r="AL86" s="19" t="n">
        <x:v>52</x:v>
      </x:c>
      <x:c r="AM86" s="19" t="n">
        <x:v>52</x:v>
      </x:c>
      <x:c r="AN86" s="19" t="n">
        <x:v>52</x:v>
      </x:c>
      <x:c r="AO86" s="19" t="n">
        <x:v>52</x:v>
      </x:c>
      <x:c r="AP86" s="19" t="n">
        <x:v>52</x:v>
      </x:c>
      <x:c r="AQ86" s="19" t="n">
        <x:v>52</x:v>
      </x:c>
      <x:c r="AR86" s="19" t="n">
        <x:v>52</x:v>
      </x:c>
      <x:c r="AS86" s="19" t="n">
        <x:v>52</x:v>
      </x:c>
      <x:c r="AT86" s="19" t="n">
        <x:v>52</x:v>
      </x:c>
      <x:c r="AU86" s="19" t="n">
        <x:v>52</x:v>
      </x:c>
      <x:c r="AV86" s="19" t="n">
        <x:v>52</x:v>
      </x:c>
      <x:c r="AW86" s="19" t="n">
        <x:v>52</x:v>
      </x:c>
    </x:row>
    <x:row r="87" ht="24" customHeight="1">
      <x:c r="A87" s="18" t="n">
        <x:v>79</x:v>
      </x:c>
      <x:c r="B87" s="18" t="n">
        <x:v>9</x:v>
      </x:c>
      <x:c r="C87" s="20" t="n">
        <x:v>-1</x:v>
      </x:c>
      <x:c r="D87" s="20" t="n">
        <x:v>-1</x:v>
      </x:c>
      <x:c r="E87" s="20" t="n">
        <x:v>-1</x:v>
      </x:c>
      <x:c r="F87" s="20" t="n">
        <x:v>-1</x:v>
      </x:c>
      <x:c r="G87" s="20" t="n">
        <x:v>-1</x:v>
      </x:c>
      <x:c r="H87" s="20" t="n">
        <x:v>-1</x:v>
      </x:c>
      <x:c r="I87" s="20" t="n">
        <x:v>-1</x:v>
      </x:c>
      <x:c r="J87" s="20" t="n">
        <x:v>-1</x:v>
      </x:c>
      <x:c r="K87" s="20" t="n">
        <x:v>-1</x:v>
      </x:c>
      <x:c r="L87" s="20" t="n">
        <x:v>-1</x:v>
      </x:c>
      <x:c r="M87" s="20" t="n">
        <x:v>-1</x:v>
      </x:c>
      <x:c r="N87" s="20" t="n">
        <x:v>-1</x:v>
      </x:c>
      <x:c r="O87" s="20" t="n">
        <x:v>-1</x:v>
      </x:c>
      <x:c r="P87" s="20" t="n">
        <x:v>-1</x:v>
      </x:c>
      <x:c r="Q87" s="20" t="n">
        <x:v>-1</x:v>
      </x:c>
      <x:c r="R87" s="20" t="n">
        <x:v>57</x:v>
      </x:c>
      <x:c r="S87" s="20" t="n">
        <x:v>-1</x:v>
      </x:c>
      <x:c r="T87" s="20" t="n">
        <x:v>80</x:v>
      </x:c>
      <x:c r="U87" s="20" t="n">
        <x:v>80</x:v>
      </x:c>
      <x:c r="V87" s="20" t="n">
        <x:v>80</x:v>
      </x:c>
      <x:c r="W87" s="20" t="n">
        <x:v>-1</x:v>
      </x:c>
      <x:c r="X87" s="20" t="n">
        <x:v>-1</x:v>
      </x:c>
      <x:c r="Y87" s="20" t="n">
        <x:v>-1</x:v>
      </x:c>
      <x:c r="Z87" s="20" t="n">
        <x:v>-1</x:v>
      </x:c>
      <x:c r="AA87" s="20" t="n">
        <x:v>-1</x:v>
      </x:c>
      <x:c r="AB87" s="20" t="n">
        <x:v>-1</x:v>
      </x:c>
      <x:c r="AC87" s="20" t="n">
        <x:v>57</x:v>
      </x:c>
      <x:c r="AD87" s="20" t="n">
        <x:v>60</x:v>
      </x:c>
      <x:c r="AE87" s="20" t="n">
        <x:v>57</x:v>
      </x:c>
      <x:c r="AF87" s="20" t="n">
        <x:v>57</x:v>
      </x:c>
      <x:c r="AG87" s="20" t="n">
        <x:v>57</x:v>
      </x:c>
      <x:c r="AH87" s="20" t="n">
        <x:v>60</x:v>
      </x:c>
      <x:c r="AI87" s="20" t="n">
        <x:v>57</x:v>
      </x:c>
      <x:c r="AJ87" s="20" t="n">
        <x:v>57</x:v>
      </x:c>
      <x:c r="AK87" s="20" t="n">
        <x:v>-1</x:v>
      </x:c>
      <x:c r="AL87" s="20" t="n">
        <x:v>-1</x:v>
      </x:c>
      <x:c r="AM87" s="20" t="n">
        <x:v>-1</x:v>
      </x:c>
      <x:c r="AN87" s="20" t="n">
        <x:v>-1</x:v>
      </x:c>
      <x:c r="AO87" s="20" t="n">
        <x:v>57</x:v>
      </x:c>
      <x:c r="AP87" s="20" t="n">
        <x:v>57</x:v>
      </x:c>
      <x:c r="AQ87" s="20" t="n">
        <x:v>57</x:v>
      </x:c>
      <x:c r="AR87" s="20" t="n">
        <x:v>57</x:v>
      </x:c>
      <x:c r="AS87" s="20" t="n">
        <x:v>57</x:v>
      </x:c>
      <x:c r="AT87" s="20" t="n">
        <x:v>-1</x:v>
      </x:c>
      <x:c r="AU87" s="20" t="n">
        <x:v>-1</x:v>
      </x:c>
      <x:c r="AV87" s="20" t="n">
        <x:v>-1</x:v>
      </x:c>
      <x:c r="AW87" s="20" t="n">
        <x:v>-1</x:v>
      </x:c>
    </x:row>
    <x:row r="88" ht="24" customHeight="1">
      <x:c r="A88" s="18" t="n">
        <x:v>80</x:v>
      </x:c>
      <x:c r="B88" s="18" t="n">
        <x:v>4</x:v>
      </x:c>
      <x:c r="C88" s="19" t="n">
        <x:v>-1</x:v>
      </x:c>
      <x:c r="D88" s="19" t="n">
        <x:v>-1</x:v>
      </x:c>
      <x:c r="E88" s="19" t="n">
        <x:v>-1</x:v>
      </x:c>
      <x:c r="F88" s="19" t="n">
        <x:v>-1</x:v>
      </x:c>
      <x:c r="G88" s="19" t="n">
        <x:v>-1</x:v>
      </x:c>
      <x:c r="H88" s="19" t="n">
        <x:v>-1</x:v>
      </x:c>
      <x:c r="I88" s="19" t="n">
        <x:v>-1</x:v>
      </x:c>
      <x:c r="J88" s="19" t="n">
        <x:v>-1</x:v>
      </x:c>
      <x:c r="K88" s="19" t="n">
        <x:v>-1</x:v>
      </x:c>
      <x:c r="L88" s="19" t="n">
        <x:v>-1</x:v>
      </x:c>
      <x:c r="M88" s="19" t="n">
        <x:v>-1</x:v>
      </x:c>
      <x:c r="N88" s="19" t="n">
        <x:v>-1</x:v>
      </x:c>
      <x:c r="O88" s="19" t="n">
        <x:v>-1</x:v>
      </x:c>
      <x:c r="P88" s="19" t="n">
        <x:v>-1</x:v>
      </x:c>
      <x:c r="Q88" s="19" t="n">
        <x:v>-1</x:v>
      </x:c>
      <x:c r="R88" s="19" t="n">
        <x:v>57</x:v>
      </x:c>
      <x:c r="S88" s="19" t="n">
        <x:v>-1</x:v>
      </x:c>
      <x:c r="T88" s="19" t="n">
        <x:v>80</x:v>
      </x:c>
      <x:c r="U88" s="19" t="n">
        <x:v>80</x:v>
      </x:c>
      <x:c r="V88" s="19" t="n">
        <x:v>80</x:v>
      </x:c>
      <x:c r="W88" s="19" t="n">
        <x:v>-1</x:v>
      </x:c>
      <x:c r="X88" s="19" t="n">
        <x:v>-1</x:v>
      </x:c>
      <x:c r="Y88" s="19" t="n">
        <x:v>-1</x:v>
      </x:c>
      <x:c r="Z88" s="19" t="n">
        <x:v>-1</x:v>
      </x:c>
      <x:c r="AA88" s="19" t="n">
        <x:v>-1</x:v>
      </x:c>
      <x:c r="AB88" s="19" t="n">
        <x:v>-1</x:v>
      </x:c>
      <x:c r="AC88" s="19" t="n">
        <x:v>57</x:v>
      </x:c>
      <x:c r="AD88" s="19" t="n">
        <x:v>60</x:v>
      </x:c>
      <x:c r="AE88" s="19" t="n">
        <x:v>77</x:v>
      </x:c>
      <x:c r="AF88" s="19" t="n">
        <x:v>57</x:v>
      </x:c>
      <x:c r="AG88" s="19" t="n">
        <x:v>77</x:v>
      </x:c>
      <x:c r="AH88" s="19" t="n">
        <x:v>60</x:v>
      </x:c>
      <x:c r="AI88" s="19" t="n">
        <x:v>57</x:v>
      </x:c>
      <x:c r="AJ88" s="19" t="n">
        <x:v>57</x:v>
      </x:c>
      <x:c r="AK88" s="19" t="n">
        <x:v>-1</x:v>
      </x:c>
      <x:c r="AL88" s="19" t="n">
        <x:v>-1</x:v>
      </x:c>
      <x:c r="AM88" s="19" t="n">
        <x:v>-1</x:v>
      </x:c>
      <x:c r="AN88" s="19" t="n">
        <x:v>-1</x:v>
      </x:c>
      <x:c r="AO88" s="19" t="n">
        <x:v>57</x:v>
      </x:c>
      <x:c r="AP88" s="19" t="n">
        <x:v>77</x:v>
      </x:c>
      <x:c r="AQ88" s="19" t="n">
        <x:v>77</x:v>
      </x:c>
      <x:c r="AR88" s="19" t="n">
        <x:v>57</x:v>
      </x:c>
      <x:c r="AS88" s="19" t="n">
        <x:v>57</x:v>
      </x:c>
      <x:c r="AT88" s="19" t="n">
        <x:v>-1</x:v>
      </x:c>
      <x:c r="AU88" s="19" t="n">
        <x:v>-1</x:v>
      </x:c>
      <x:c r="AV88" s="19" t="n">
        <x:v>-1</x:v>
      </x:c>
      <x:c r="AW88" s="19" t="n">
        <x:v>-1</x:v>
      </x:c>
    </x:row>
    <x:row r="89" ht="24" customHeight="1">
      <x:c r="A89" s="18" t="n">
        <x:v>81</x:v>
      </x:c>
      <x:c r="B89" s="18" t="n">
        <x:v>5</x:v>
      </x:c>
      <x:c r="C89" s="20" t="n">
        <x:v>-1</x:v>
      </x:c>
      <x:c r="D89" s="20" t="n">
        <x:v>-1</x:v>
      </x:c>
      <x:c r="E89" s="20" t="n">
        <x:v>-1</x:v>
      </x:c>
      <x:c r="F89" s="20" t="n">
        <x:v>-1</x:v>
      </x:c>
      <x:c r="G89" s="20" t="n">
        <x:v>-1</x:v>
      </x:c>
      <x:c r="H89" s="20" t="n">
        <x:v>-1</x:v>
      </x:c>
      <x:c r="I89" s="20" t="n">
        <x:v>-1</x:v>
      </x:c>
      <x:c r="J89" s="20" t="n">
        <x:v>-1</x:v>
      </x:c>
      <x:c r="K89" s="20" t="n">
        <x:v>-1</x:v>
      </x:c>
      <x:c r="L89" s="20" t="n">
        <x:v>-1</x:v>
      </x:c>
      <x:c r="M89" s="20" t="n">
        <x:v>-1</x:v>
      </x:c>
      <x:c r="N89" s="20" t="n">
        <x:v>-1</x:v>
      </x:c>
      <x:c r="O89" s="20" t="n">
        <x:v>-1</x:v>
      </x:c>
      <x:c r="P89" s="20" t="n">
        <x:v>-1</x:v>
      </x:c>
      <x:c r="Q89" s="20" t="n">
        <x:v>-1</x:v>
      </x:c>
      <x:c r="R89" s="20" t="n">
        <x:v>57</x:v>
      </x:c>
      <x:c r="S89" s="20" t="n">
        <x:v>-1</x:v>
      </x:c>
      <x:c r="T89" s="20" t="n">
        <x:v>57</x:v>
      </x:c>
      <x:c r="U89" s="20" t="n">
        <x:v>57</x:v>
      </x:c>
      <x:c r="V89" s="20" t="n">
        <x:v>57</x:v>
      </x:c>
      <x:c r="W89" s="20" t="n">
        <x:v>-1</x:v>
      </x:c>
      <x:c r="X89" s="20" t="n">
        <x:v>-1</x:v>
      </x:c>
      <x:c r="Y89" s="20" t="n">
        <x:v>-1</x:v>
      </x:c>
      <x:c r="Z89" s="20" t="n">
        <x:v>-1</x:v>
      </x:c>
      <x:c r="AA89" s="20" t="n">
        <x:v>-1</x:v>
      </x:c>
      <x:c r="AB89" s="20" t="n">
        <x:v>-1</x:v>
      </x:c>
      <x:c r="AC89" s="20" t="n">
        <x:v>57</x:v>
      </x:c>
      <x:c r="AD89" s="20" t="n">
        <x:v>60</x:v>
      </x:c>
      <x:c r="AE89" s="20" t="n">
        <x:v>57</x:v>
      </x:c>
      <x:c r="AF89" s="20" t="n">
        <x:v>57</x:v>
      </x:c>
      <x:c r="AG89" s="20" t="n">
        <x:v>57</x:v>
      </x:c>
      <x:c r="AH89" s="20" t="n">
        <x:v>60</x:v>
      </x:c>
      <x:c r="AI89" s="20" t="n">
        <x:v>57</x:v>
      </x:c>
      <x:c r="AJ89" s="20" t="n">
        <x:v>57</x:v>
      </x:c>
      <x:c r="AK89" s="20" t="n">
        <x:v>-1</x:v>
      </x:c>
      <x:c r="AL89" s="20" t="n">
        <x:v>-1</x:v>
      </x:c>
      <x:c r="AM89" s="20" t="n">
        <x:v>-1</x:v>
      </x:c>
      <x:c r="AN89" s="20" t="n">
        <x:v>-1</x:v>
      </x:c>
      <x:c r="AO89" s="20" t="n">
        <x:v>57</x:v>
      </x:c>
      <x:c r="AP89" s="20" t="n">
        <x:v>57</x:v>
      </x:c>
      <x:c r="AQ89" s="20" t="n">
        <x:v>57</x:v>
      </x:c>
      <x:c r="AR89" s="20" t="n">
        <x:v>57</x:v>
      </x:c>
      <x:c r="AS89" s="20" t="n">
        <x:v>57</x:v>
      </x:c>
      <x:c r="AT89" s="20" t="n">
        <x:v>-1</x:v>
      </x:c>
      <x:c r="AU89" s="20" t="n">
        <x:v>-1</x:v>
      </x:c>
      <x:c r="AV89" s="20" t="n">
        <x:v>-1</x:v>
      </x:c>
      <x:c r="AW89" s="20" t="n">
        <x:v>-1</x:v>
      </x:c>
    </x:row>
    <x:row r="90" ht="24" customHeight="1">
      <x:c r="A90" s="18" t="n">
        <x:v>82</x:v>
      </x:c>
      <x:c r="B90" s="18" t="n">
        <x:v>5</x:v>
      </x:c>
      <x:c r="C90" s="19" t="n">
        <x:v>-1</x:v>
      </x:c>
      <x:c r="D90" s="19" t="n">
        <x:v>-1</x:v>
      </x:c>
      <x:c r="E90" s="19" t="n">
        <x:v>-1</x:v>
      </x:c>
      <x:c r="F90" s="19" t="n">
        <x:v>-1</x:v>
      </x:c>
      <x:c r="G90" s="19" t="n">
        <x:v>-1</x:v>
      </x:c>
      <x:c r="H90" s="19" t="n">
        <x:v>-1</x:v>
      </x:c>
      <x:c r="I90" s="19" t="n">
        <x:v>-1</x:v>
      </x:c>
      <x:c r="J90" s="19" t="n">
        <x:v>-1</x:v>
      </x:c>
      <x:c r="K90" s="19" t="n">
        <x:v>-1</x:v>
      </x:c>
      <x:c r="L90" s="19" t="n">
        <x:v>-1</x:v>
      </x:c>
      <x:c r="M90" s="19" t="n">
        <x:v>-1</x:v>
      </x:c>
      <x:c r="N90" s="19" t="n">
        <x:v>-1</x:v>
      </x:c>
      <x:c r="O90" s="19" t="n">
        <x:v>-1</x:v>
      </x:c>
      <x:c r="P90" s="19" t="n">
        <x:v>-1</x:v>
      </x:c>
      <x:c r="Q90" s="19" t="n">
        <x:v>-1</x:v>
      </x:c>
      <x:c r="R90" s="19" t="n">
        <x:v>57</x:v>
      </x:c>
      <x:c r="S90" s="19" t="n">
        <x:v>-1</x:v>
      </x:c>
      <x:c r="T90" s="19" t="n">
        <x:v>82</x:v>
      </x:c>
      <x:c r="U90" s="19" t="n">
        <x:v>82</x:v>
      </x:c>
      <x:c r="V90" s="19" t="n">
        <x:v>82</x:v>
      </x:c>
      <x:c r="W90" s="19" t="n">
        <x:v>-1</x:v>
      </x:c>
      <x:c r="X90" s="19" t="n">
        <x:v>-1</x:v>
      </x:c>
      <x:c r="Y90" s="19" t="n">
        <x:v>-1</x:v>
      </x:c>
      <x:c r="Z90" s="19" t="n">
        <x:v>-1</x:v>
      </x:c>
      <x:c r="AA90" s="19" t="n">
        <x:v>-1</x:v>
      </x:c>
      <x:c r="AB90" s="19" t="n">
        <x:v>-1</x:v>
      </x:c>
      <x:c r="AC90" s="19" t="n">
        <x:v>82</x:v>
      </x:c>
      <x:c r="AD90" s="19" t="n">
        <x:v>83</x:v>
      </x:c>
      <x:c r="AE90" s="19" t="n">
        <x:v>82</x:v>
      </x:c>
      <x:c r="AF90" s="19" t="n">
        <x:v>57</x:v>
      </x:c>
      <x:c r="AG90" s="19" t="n">
        <x:v>59</x:v>
      </x:c>
      <x:c r="AH90" s="19" t="n">
        <x:v>60</x:v>
      </x:c>
      <x:c r="AI90" s="19" t="n">
        <x:v>61</x:v>
      </x:c>
      <x:c r="AJ90" s="19" t="n">
        <x:v>57</x:v>
      </x:c>
      <x:c r="AK90" s="19" t="n">
        <x:v>-1</x:v>
      </x:c>
      <x:c r="AL90" s="19" t="n">
        <x:v>-1</x:v>
      </x:c>
      <x:c r="AM90" s="19" t="n">
        <x:v>-1</x:v>
      </x:c>
      <x:c r="AN90" s="19" t="n">
        <x:v>-1</x:v>
      </x:c>
      <x:c r="AO90" s="19" t="n">
        <x:v>82</x:v>
      </x:c>
      <x:c r="AP90" s="19" t="n">
        <x:v>82</x:v>
      </x:c>
      <x:c r="AQ90" s="19" t="n">
        <x:v>59</x:v>
      </x:c>
      <x:c r="AR90" s="19" t="n">
        <x:v>57</x:v>
      </x:c>
      <x:c r="AS90" s="19" t="n">
        <x:v>57</x:v>
      </x:c>
      <x:c r="AT90" s="19" t="n">
        <x:v>-1</x:v>
      </x:c>
      <x:c r="AU90" s="19" t="n">
        <x:v>-1</x:v>
      </x:c>
      <x:c r="AV90" s="19" t="n">
        <x:v>-1</x:v>
      </x:c>
      <x:c r="AW90" s="19" t="n">
        <x:v>-1</x:v>
      </x:c>
    </x:row>
    <x:row r="91" ht="24" customHeight="1">
      <x:c r="A91" s="18" t="n">
        <x:v>83</x:v>
      </x:c>
      <x:c r="B91" s="18" t="n">
        <x:v>5</x:v>
      </x:c>
      <x:c r="C91" s="20" t="n">
        <x:v>-1</x:v>
      </x:c>
      <x:c r="D91" s="20" t="n">
        <x:v>-1</x:v>
      </x:c>
      <x:c r="E91" s="20" t="n">
        <x:v>-1</x:v>
      </x:c>
      <x:c r="F91" s="20" t="n">
        <x:v>-1</x:v>
      </x:c>
      <x:c r="G91" s="20" t="n">
        <x:v>-1</x:v>
      </x:c>
      <x:c r="H91" s="20" t="n">
        <x:v>-1</x:v>
      </x:c>
      <x:c r="I91" s="20" t="n">
        <x:v>-1</x:v>
      </x:c>
      <x:c r="J91" s="20" t="n">
        <x:v>-1</x:v>
      </x:c>
      <x:c r="K91" s="20" t="n">
        <x:v>-1</x:v>
      </x:c>
      <x:c r="L91" s="20" t="n">
        <x:v>-1</x:v>
      </x:c>
      <x:c r="M91" s="20" t="n">
        <x:v>-1</x:v>
      </x:c>
      <x:c r="N91" s="20" t="n">
        <x:v>-1</x:v>
      </x:c>
      <x:c r="O91" s="20" t="n">
        <x:v>57</x:v>
      </x:c>
      <x:c r="P91" s="20" t="n">
        <x:v>-1</x:v>
      </x:c>
      <x:c r="Q91" s="20" t="n">
        <x:v>57</x:v>
      </x:c>
      <x:c r="R91" s="20" t="n">
        <x:v>57</x:v>
      </x:c>
      <x:c r="S91" s="20" t="n">
        <x:v>-1</x:v>
      </x:c>
      <x:c r="T91" s="20" t="n">
        <x:v>82</x:v>
      </x:c>
      <x:c r="U91" s="20" t="n">
        <x:v>82</x:v>
      </x:c>
      <x:c r="V91" s="20" t="n">
        <x:v>82</x:v>
      </x:c>
      <x:c r="W91" s="20" t="n">
        <x:v>-1</x:v>
      </x:c>
      <x:c r="X91" s="20" t="n">
        <x:v>-1</x:v>
      </x:c>
      <x:c r="Y91" s="20" t="n">
        <x:v>-1</x:v>
      </x:c>
      <x:c r="Z91" s="20" t="n">
        <x:v>-1</x:v>
      </x:c>
      <x:c r="AA91" s="20" t="n">
        <x:v>-1</x:v>
      </x:c>
      <x:c r="AB91" s="20" t="n">
        <x:v>-1</x:v>
      </x:c>
      <x:c r="AC91" s="20" t="n">
        <x:v>82</x:v>
      </x:c>
      <x:c r="AD91" s="20" t="n">
        <x:v>83</x:v>
      </x:c>
      <x:c r="AE91" s="20" t="n">
        <x:v>82</x:v>
      </x:c>
      <x:c r="AF91" s="20" t="n">
        <x:v>57</x:v>
      </x:c>
      <x:c r="AG91" s="20" t="n">
        <x:v>59</x:v>
      </x:c>
      <x:c r="AH91" s="20" t="n">
        <x:v>60</x:v>
      </x:c>
      <x:c r="AI91" s="20" t="n">
        <x:v>61</x:v>
      </x:c>
      <x:c r="AJ91" s="20" t="n">
        <x:v>57</x:v>
      </x:c>
      <x:c r="AK91" s="20" t="n">
        <x:v>-1</x:v>
      </x:c>
      <x:c r="AL91" s="20" t="n">
        <x:v>-1</x:v>
      </x:c>
      <x:c r="AM91" s="20" t="n">
        <x:v>-1</x:v>
      </x:c>
      <x:c r="AN91" s="20" t="n">
        <x:v>-1</x:v>
      </x:c>
      <x:c r="AO91" s="20" t="n">
        <x:v>82</x:v>
      </x:c>
      <x:c r="AP91" s="20" t="n">
        <x:v>82</x:v>
      </x:c>
      <x:c r="AQ91" s="20" t="n">
        <x:v>59</x:v>
      </x:c>
      <x:c r="AR91" s="20" t="n">
        <x:v>57</x:v>
      </x:c>
      <x:c r="AS91" s="20" t="n">
        <x:v>57</x:v>
      </x:c>
      <x:c r="AT91" s="20" t="n">
        <x:v>-1</x:v>
      </x:c>
      <x:c r="AU91" s="20" t="n">
        <x:v>-1</x:v>
      </x:c>
      <x:c r="AV91" s="20" t="n">
        <x:v>-1</x:v>
      </x:c>
      <x:c r="AW91" s="20" t="n">
        <x:v>-1</x:v>
      </x:c>
    </x:row>
    <x:row r="92" ht="24" customHeight="1">
      <x:c r="A92" s="18" t="n">
        <x:v>84</x:v>
      </x:c>
      <x:c r="B92" s="18" t="n">
        <x:v>15</x:v>
      </x:c>
      <x:c r="C92" s="19" t="n">
        <x:v>-1</x:v>
      </x:c>
      <x:c r="D92" s="19" t="n">
        <x:v>-1</x:v>
      </x:c>
      <x:c r="E92" s="19" t="n">
        <x:v>-1</x:v>
      </x:c>
      <x:c r="F92" s="19" t="n">
        <x:v>-1</x:v>
      </x:c>
      <x:c r="G92" s="19" t="n">
        <x:v>-1</x:v>
      </x:c>
      <x:c r="H92" s="19" t="n">
        <x:v>-1</x:v>
      </x:c>
      <x:c r="I92" s="19" t="n">
        <x:v>-1</x:v>
      </x:c>
      <x:c r="J92" s="19" t="n">
        <x:v>-1</x:v>
      </x:c>
      <x:c r="K92" s="19" t="n">
        <x:v>-1</x:v>
      </x:c>
      <x:c r="L92" s="19" t="n">
        <x:v>-1</x:v>
      </x:c>
      <x:c r="M92" s="19" t="n">
        <x:v>-1</x:v>
      </x:c>
      <x:c r="N92" s="19" t="n">
        <x:v>-1</x:v>
      </x:c>
      <x:c r="O92" s="19" t="n">
        <x:v>-1</x:v>
      </x:c>
      <x:c r="P92" s="19" t="n">
        <x:v>-1</x:v>
      </x:c>
      <x:c r="Q92" s="19" t="n">
        <x:v>-1</x:v>
      </x:c>
      <x:c r="R92" s="19" t="n">
        <x:v>-1</x:v>
      </x:c>
      <x:c r="S92" s="19" t="n">
        <x:v>-1</x:v>
      </x:c>
      <x:c r="T92" s="19" t="n">
        <x:v>-1</x:v>
      </x:c>
      <x:c r="U92" s="19" t="n">
        <x:v>-1</x:v>
      </x:c>
      <x:c r="V92" s="19" t="n">
        <x:v>-1</x:v>
      </x:c>
      <x:c r="W92" s="19" t="n">
        <x:v>-1</x:v>
      </x:c>
      <x:c r="X92" s="19" t="n">
        <x:v>-1</x:v>
      </x:c>
      <x:c r="Y92" s="19" t="n">
        <x:v>-1</x:v>
      </x:c>
      <x:c r="Z92" s="19" t="n">
        <x:v>-1</x:v>
      </x:c>
      <x:c r="AA92" s="19" t="n">
        <x:v>-1</x:v>
      </x:c>
      <x:c r="AB92" s="19" t="n">
        <x:v>-1</x:v>
      </x:c>
      <x:c r="AC92" s="19" t="n">
        <x:v>-1</x:v>
      </x:c>
      <x:c r="AD92" s="19" t="n">
        <x:v>-1</x:v>
      </x:c>
      <x:c r="AE92" s="19" t="n">
        <x:v>-1</x:v>
      </x:c>
      <x:c r="AF92" s="19" t="n">
        <x:v>-1</x:v>
      </x:c>
      <x:c r="AG92" s="19" t="n">
        <x:v>-1</x:v>
      </x:c>
      <x:c r="AH92" s="19" t="n">
        <x:v>-1</x:v>
      </x:c>
      <x:c r="AI92" s="19" t="n">
        <x:v>-1</x:v>
      </x:c>
      <x:c r="AJ92" s="19" t="n">
        <x:v>-1</x:v>
      </x:c>
      <x:c r="AK92" s="19" t="n">
        <x:v>-1</x:v>
      </x:c>
      <x:c r="AL92" s="19" t="n">
        <x:v>-1</x:v>
      </x:c>
      <x:c r="AM92" s="19" t="n">
        <x:v>-1</x:v>
      </x:c>
      <x:c r="AN92" s="19" t="n">
        <x:v>-1</x:v>
      </x:c>
      <x:c r="AO92" s="19" t="n">
        <x:v>-1</x:v>
      </x:c>
      <x:c r="AP92" s="19" t="n">
        <x:v>-1</x:v>
      </x:c>
      <x:c r="AQ92" s="19" t="n">
        <x:v>-1</x:v>
      </x:c>
      <x:c r="AR92" s="19" t="n">
        <x:v>-1</x:v>
      </x:c>
      <x:c r="AS92" s="19" t="n">
        <x:v>-1</x:v>
      </x:c>
      <x:c r="AT92" s="19" t="n">
        <x:v>-1</x:v>
      </x:c>
      <x:c r="AU92" s="19" t="n">
        <x:v>-1</x:v>
      </x:c>
      <x:c r="AV92" s="19" t="n">
        <x:v>-1</x:v>
      </x:c>
      <x:c r="AW92" s="19" t="n">
        <x:v>-1</x:v>
      </x:c>
    </x:row>
    <x:row r="93" ht="24" customHeight="1">
      <x:c r="A93" s="18" t="n">
        <x:v>85</x:v>
      </x:c>
      <x:c r="B93" s="18" t="n">
        <x:v>16</x:v>
      </x:c>
      <x:c r="C93" s="20" t="n">
        <x:v>-1</x:v>
      </x:c>
      <x:c r="D93" s="20" t="n">
        <x:v>-1</x:v>
      </x:c>
      <x:c r="E93" s="20" t="n">
        <x:v>-1</x:v>
      </x:c>
      <x:c r="F93" s="20" t="n">
        <x:v>-1</x:v>
      </x:c>
      <x:c r="G93" s="20" t="n">
        <x:v>-1</x:v>
      </x:c>
      <x:c r="H93" s="20" t="n">
        <x:v>-1</x:v>
      </x:c>
      <x:c r="I93" s="20" t="n">
        <x:v>-1</x:v>
      </x:c>
      <x:c r="J93" s="20" t="n">
        <x:v>-1</x:v>
      </x:c>
      <x:c r="K93" s="20" t="n">
        <x:v>-1</x:v>
      </x:c>
      <x:c r="L93" s="20" t="n">
        <x:v>-1</x:v>
      </x:c>
      <x:c r="M93" s="20" t="n">
        <x:v>-1</x:v>
      </x:c>
      <x:c r="N93" s="20" t="n">
        <x:v>-1</x:v>
      </x:c>
      <x:c r="O93" s="20" t="n">
        <x:v>-1</x:v>
      </x:c>
      <x:c r="P93" s="20" t="n">
        <x:v>-1</x:v>
      </x:c>
      <x:c r="Q93" s="20" t="n">
        <x:v>-1</x:v>
      </x:c>
      <x:c r="R93" s="20" t="n">
        <x:v>-1</x:v>
      </x:c>
      <x:c r="S93" s="20" t="n">
        <x:v>-1</x:v>
      </x:c>
      <x:c r="T93" s="20" t="n">
        <x:v>-1</x:v>
      </x:c>
      <x:c r="U93" s="20" t="n">
        <x:v>-1</x:v>
      </x:c>
      <x:c r="V93" s="20" t="n">
        <x:v>-1</x:v>
      </x:c>
      <x:c r="W93" s="20" t="n">
        <x:v>-1</x:v>
      </x:c>
      <x:c r="X93" s="20" t="n">
        <x:v>-1</x:v>
      </x:c>
      <x:c r="Y93" s="20" t="n">
        <x:v>-1</x:v>
      </x:c>
      <x:c r="Z93" s="20" t="n">
        <x:v>-1</x:v>
      </x:c>
      <x:c r="AA93" s="20" t="n">
        <x:v>-1</x:v>
      </x:c>
      <x:c r="AB93" s="20" t="n">
        <x:v>-1</x:v>
      </x:c>
      <x:c r="AC93" s="20" t="n">
        <x:v>-1</x:v>
      </x:c>
      <x:c r="AD93" s="20" t="n">
        <x:v>-1</x:v>
      </x:c>
      <x:c r="AE93" s="20" t="n">
        <x:v>-1</x:v>
      </x:c>
      <x:c r="AF93" s="20" t="n">
        <x:v>-1</x:v>
      </x:c>
      <x:c r="AG93" s="20" t="n">
        <x:v>-1</x:v>
      </x:c>
      <x:c r="AH93" s="20" t="n">
        <x:v>-1</x:v>
      </x:c>
      <x:c r="AI93" s="20" t="n">
        <x:v>-1</x:v>
      </x:c>
      <x:c r="AJ93" s="20" t="n">
        <x:v>-1</x:v>
      </x:c>
      <x:c r="AK93" s="20" t="n">
        <x:v>-1</x:v>
      </x:c>
      <x:c r="AL93" s="20" t="n">
        <x:v>-1</x:v>
      </x:c>
      <x:c r="AM93" s="20" t="n">
        <x:v>-1</x:v>
      </x:c>
      <x:c r="AN93" s="20" t="n">
        <x:v>-1</x:v>
      </x:c>
      <x:c r="AO93" s="20" t="n">
        <x:v>-1</x:v>
      </x:c>
      <x:c r="AP93" s="20" t="n">
        <x:v>-1</x:v>
      </x:c>
      <x:c r="AQ93" s="20" t="n">
        <x:v>-1</x:v>
      </x:c>
      <x:c r="AR93" s="20" t="n">
        <x:v>-1</x:v>
      </x:c>
      <x:c r="AS93" s="20" t="n">
        <x:v>-1</x:v>
      </x:c>
      <x:c r="AT93" s="20" t="n">
        <x:v>-1</x:v>
      </x:c>
      <x:c r="AU93" s="20" t="n">
        <x:v>-1</x:v>
      </x:c>
      <x:c r="AV93" s="20" t="n">
        <x:v>-1</x:v>
      </x:c>
      <x:c r="AW93" s="20" t="n">
        <x:v>-1</x:v>
      </x:c>
    </x:row>
    <x:row r="94" ht="24" customHeight="1">
      <x:c r="A94" s="18" t="n">
        <x:v>86</x:v>
      </x:c>
      <x:c r="B94" s="18" t="n">
        <x:v>10</x:v>
      </x:c>
      <x:c r="C94" s="19" t="n">
        <x:v>-1</x:v>
      </x:c>
      <x:c r="D94" s="19" t="n">
        <x:v>-1</x:v>
      </x:c>
      <x:c r="E94" s="19" t="n">
        <x:v>-1</x:v>
      </x:c>
      <x:c r="F94" s="19" t="n">
        <x:v>-1</x:v>
      </x:c>
      <x:c r="G94" s="19" t="n">
        <x:v>-1</x:v>
      </x:c>
      <x:c r="H94" s="19" t="n">
        <x:v>-1</x:v>
      </x:c>
      <x:c r="I94" s="19" t="n">
        <x:v>-1</x:v>
      </x:c>
      <x:c r="J94" s="19" t="n">
        <x:v>-1</x:v>
      </x:c>
      <x:c r="K94" s="19" t="n">
        <x:v>-1</x:v>
      </x:c>
      <x:c r="L94" s="19" t="n">
        <x:v>-1</x:v>
      </x:c>
      <x:c r="M94" s="19" t="n">
        <x:v>-1</x:v>
      </x:c>
      <x:c r="N94" s="19" t="n">
        <x:v>-1</x:v>
      </x:c>
      <x:c r="O94" s="19" t="n">
        <x:v>-1</x:v>
      </x:c>
      <x:c r="P94" s="19" t="n">
        <x:v>-1</x:v>
      </x:c>
      <x:c r="Q94" s="19" t="n">
        <x:v>-1</x:v>
      </x:c>
      <x:c r="R94" s="19" t="n">
        <x:v>-1</x:v>
      </x:c>
      <x:c r="S94" s="19" t="n">
        <x:v>-1</x:v>
      </x:c>
      <x:c r="T94" s="19" t="n">
        <x:v>-1</x:v>
      </x:c>
      <x:c r="U94" s="19" t="n">
        <x:v>-1</x:v>
      </x:c>
      <x:c r="V94" s="19" t="n">
        <x:v>-1</x:v>
      </x:c>
      <x:c r="W94" s="19" t="n">
        <x:v>-1</x:v>
      </x:c>
      <x:c r="X94" s="19" t="n">
        <x:v>-1</x:v>
      </x:c>
      <x:c r="Y94" s="19" t="n">
        <x:v>-1</x:v>
      </x:c>
      <x:c r="Z94" s="19" t="n">
        <x:v>-1</x:v>
      </x:c>
      <x:c r="AA94" s="19" t="n">
        <x:v>-1</x:v>
      </x:c>
      <x:c r="AB94" s="19" t="n">
        <x:v>-1</x:v>
      </x:c>
      <x:c r="AC94" s="19" t="n">
        <x:v>-1</x:v>
      </x:c>
      <x:c r="AD94" s="19" t="n">
        <x:v>-1</x:v>
      </x:c>
      <x:c r="AE94" s="19" t="n">
        <x:v>-1</x:v>
      </x:c>
      <x:c r="AF94" s="19" t="n">
        <x:v>-1</x:v>
      </x:c>
      <x:c r="AG94" s="19" t="n">
        <x:v>-1</x:v>
      </x:c>
      <x:c r="AH94" s="19" t="n">
        <x:v>-1</x:v>
      </x:c>
      <x:c r="AI94" s="19" t="n">
        <x:v>-1</x:v>
      </x:c>
      <x:c r="AJ94" s="19" t="n">
        <x:v>-1</x:v>
      </x:c>
      <x:c r="AK94" s="19" t="n">
        <x:v>-1</x:v>
      </x:c>
      <x:c r="AL94" s="19" t="n">
        <x:v>-1</x:v>
      </x:c>
      <x:c r="AM94" s="19" t="n">
        <x:v>-1</x:v>
      </x:c>
      <x:c r="AN94" s="19" t="n">
        <x:v>-1</x:v>
      </x:c>
      <x:c r="AO94" s="19" t="n">
        <x:v>-1</x:v>
      </x:c>
      <x:c r="AP94" s="19" t="n">
        <x:v>-1</x:v>
      </x:c>
      <x:c r="AQ94" s="19" t="n">
        <x:v>-1</x:v>
      </x:c>
      <x:c r="AR94" s="19" t="n">
        <x:v>-1</x:v>
      </x:c>
      <x:c r="AS94" s="19" t="n">
        <x:v>-1</x:v>
      </x:c>
      <x:c r="AT94" s="19" t="n">
        <x:v>-1</x:v>
      </x:c>
      <x:c r="AU94" s="19" t="n">
        <x:v>-1</x:v>
      </x:c>
      <x:c r="AV94" s="19" t="n">
        <x:v>-1</x:v>
      </x:c>
      <x:c r="AW94" s="19" t="n">
        <x:v>-1</x:v>
      </x:c>
    </x:row>
    <x:row r="95" ht="24" customHeight="1">
      <x:c r="A95" s="18" t="n">
        <x:v>87</x:v>
      </x:c>
      <x:c r="B95" s="18" t="n">
        <x:v>12</x:v>
      </x:c>
      <x:c r="C95" s="20" t="n">
        <x:v>71</x:v>
      </x:c>
      <x:c r="D95" s="20" t="n">
        <x:v>71</x:v>
      </x:c>
      <x:c r="E95" s="20" t="n">
        <x:v>-1</x:v>
      </x:c>
      <x:c r="F95" s="20" t="n">
        <x:v>-1</x:v>
      </x:c>
      <x:c r="G95" s="20" t="n">
        <x:v>71</x:v>
      </x:c>
      <x:c r="H95" s="20" t="n">
        <x:v>71</x:v>
      </x:c>
      <x:c r="I95" s="20" t="n">
        <x:v>71</x:v>
      </x:c>
      <x:c r="J95" s="20" t="n">
        <x:v>71</x:v>
      </x:c>
      <x:c r="K95" s="20" t="n">
        <x:v>71</x:v>
      </x:c>
      <x:c r="L95" s="20" t="n">
        <x:v>71</x:v>
      </x:c>
      <x:c r="M95" s="20" t="n">
        <x:v>71</x:v>
      </x:c>
      <x:c r="N95" s="20" t="n">
        <x:v>71</x:v>
      </x:c>
      <x:c r="O95" s="20" t="n">
        <x:v>71</x:v>
      </x:c>
      <x:c r="P95" s="20" t="n">
        <x:v>71</x:v>
      </x:c>
      <x:c r="Q95" s="20" t="n">
        <x:v>71</x:v>
      </x:c>
      <x:c r="R95" s="20" t="n">
        <x:v>71</x:v>
      </x:c>
      <x:c r="S95" s="20" t="n">
        <x:v>71</x:v>
      </x:c>
      <x:c r="T95" s="20" t="n">
        <x:v>71</x:v>
      </x:c>
      <x:c r="U95" s="20" t="n">
        <x:v>71</x:v>
      </x:c>
      <x:c r="V95" s="20" t="n">
        <x:v>71</x:v>
      </x:c>
      <x:c r="W95" s="20" t="n">
        <x:v>71</x:v>
      </x:c>
      <x:c r="X95" s="20" t="n">
        <x:v>71</x:v>
      </x:c>
      <x:c r="Y95" s="20" t="n">
        <x:v>71</x:v>
      </x:c>
      <x:c r="Z95" s="20" t="n">
        <x:v>71</x:v>
      </x:c>
      <x:c r="AA95" s="20" t="n">
        <x:v>71</x:v>
      </x:c>
      <x:c r="AB95" s="20" t="n">
        <x:v>71</x:v>
      </x:c>
      <x:c r="AC95" s="20" t="n">
        <x:v>71</x:v>
      </x:c>
      <x:c r="AD95" s="20" t="n">
        <x:v>71</x:v>
      </x:c>
      <x:c r="AE95" s="20" t="n">
        <x:v>71</x:v>
      </x:c>
      <x:c r="AF95" s="20" t="n">
        <x:v>71</x:v>
      </x:c>
      <x:c r="AG95" s="20" t="n">
        <x:v>71</x:v>
      </x:c>
      <x:c r="AH95" s="20" t="n">
        <x:v>71</x:v>
      </x:c>
      <x:c r="AI95" s="20" t="n">
        <x:v>71</x:v>
      </x:c>
      <x:c r="AJ95" s="20" t="n">
        <x:v>71</x:v>
      </x:c>
      <x:c r="AK95" s="20" t="n">
        <x:v>71</x:v>
      </x:c>
      <x:c r="AL95" s="20" t="n">
        <x:v>71</x:v>
      </x:c>
      <x:c r="AM95" s="20" t="n">
        <x:v>71</x:v>
      </x:c>
      <x:c r="AN95" s="20" t="n">
        <x:v>71</x:v>
      </x:c>
      <x:c r="AO95" s="20" t="n">
        <x:v>71</x:v>
      </x:c>
      <x:c r="AP95" s="20" t="n">
        <x:v>71</x:v>
      </x:c>
      <x:c r="AQ95" s="20" t="n">
        <x:v>71</x:v>
      </x:c>
      <x:c r="AR95" s="20" t="n">
        <x:v>71</x:v>
      </x:c>
      <x:c r="AS95" s="20" t="n">
        <x:v>71</x:v>
      </x:c>
      <x:c r="AT95" s="20" t="n">
        <x:v>71</x:v>
      </x:c>
      <x:c r="AU95" s="20" t="n">
        <x:v>71</x:v>
      </x:c>
      <x:c r="AV95" s="20" t="n">
        <x:v>71</x:v>
      </x:c>
      <x:c r="AW95" s="20" t="n">
        <x:v>71</x:v>
      </x:c>
    </x:row>
    <x:row r="96" ht="24" customHeight="1">
      <x:c r="A96" s="18" t="n">
        <x:v>88</x:v>
      </x:c>
      <x:c r="B96" s="18" t="n">
        <x:v>13</x:v>
      </x:c>
      <x:c r="C96" s="19" t="n">
        <x:v>74</x:v>
      </x:c>
      <x:c r="D96" s="19" t="n">
        <x:v>74</x:v>
      </x:c>
      <x:c r="E96" s="19" t="n">
        <x:v>-1</x:v>
      </x:c>
      <x:c r="F96" s="19" t="n">
        <x:v>-1</x:v>
      </x:c>
      <x:c r="G96" s="19" t="n">
        <x:v>74</x:v>
      </x:c>
      <x:c r="H96" s="19" t="n">
        <x:v>74</x:v>
      </x:c>
      <x:c r="I96" s="19" t="n">
        <x:v>74</x:v>
      </x:c>
      <x:c r="J96" s="19" t="n">
        <x:v>74</x:v>
      </x:c>
      <x:c r="K96" s="19" t="n">
        <x:v>74</x:v>
      </x:c>
      <x:c r="L96" s="19" t="n">
        <x:v>74</x:v>
      </x:c>
      <x:c r="M96" s="19" t="n">
        <x:v>74</x:v>
      </x:c>
      <x:c r="N96" s="19" t="n">
        <x:v>74</x:v>
      </x:c>
      <x:c r="O96" s="19" t="n">
        <x:v>74</x:v>
      </x:c>
      <x:c r="P96" s="19" t="n">
        <x:v>74</x:v>
      </x:c>
      <x:c r="Q96" s="19" t="n">
        <x:v>74</x:v>
      </x:c>
      <x:c r="R96" s="19" t="n">
        <x:v>74</x:v>
      </x:c>
      <x:c r="S96" s="19" t="n">
        <x:v>74</x:v>
      </x:c>
      <x:c r="T96" s="19" t="n">
        <x:v>74</x:v>
      </x:c>
      <x:c r="U96" s="19" t="n">
        <x:v>74</x:v>
      </x:c>
      <x:c r="V96" s="19" t="n">
        <x:v>74</x:v>
      </x:c>
      <x:c r="W96" s="19" t="n">
        <x:v>74</x:v>
      </x:c>
      <x:c r="X96" s="19" t="n">
        <x:v>74</x:v>
      </x:c>
      <x:c r="Y96" s="19" t="n">
        <x:v>74</x:v>
      </x:c>
      <x:c r="Z96" s="19" t="n">
        <x:v>74</x:v>
      </x:c>
      <x:c r="AA96" s="19" t="n">
        <x:v>74</x:v>
      </x:c>
      <x:c r="AB96" s="19" t="n">
        <x:v>74</x:v>
      </x:c>
      <x:c r="AC96" s="19" t="n">
        <x:v>74</x:v>
      </x:c>
      <x:c r="AD96" s="19" t="n">
        <x:v>74</x:v>
      </x:c>
      <x:c r="AE96" s="19" t="n">
        <x:v>74</x:v>
      </x:c>
      <x:c r="AF96" s="19" t="n">
        <x:v>74</x:v>
      </x:c>
      <x:c r="AG96" s="19" t="n">
        <x:v>74</x:v>
      </x:c>
      <x:c r="AH96" s="19" t="n">
        <x:v>74</x:v>
      </x:c>
      <x:c r="AI96" s="19" t="n">
        <x:v>74</x:v>
      </x:c>
      <x:c r="AJ96" s="19" t="n">
        <x:v>74</x:v>
      </x:c>
      <x:c r="AK96" s="19" t="n">
        <x:v>74</x:v>
      </x:c>
      <x:c r="AL96" s="19" t="n">
        <x:v>74</x:v>
      </x:c>
      <x:c r="AM96" s="19" t="n">
        <x:v>74</x:v>
      </x:c>
      <x:c r="AN96" s="19" t="n">
        <x:v>74</x:v>
      </x:c>
      <x:c r="AO96" s="19" t="n">
        <x:v>74</x:v>
      </x:c>
      <x:c r="AP96" s="19" t="n">
        <x:v>74</x:v>
      </x:c>
      <x:c r="AQ96" s="19" t="n">
        <x:v>74</x:v>
      </x:c>
      <x:c r="AR96" s="19" t="n">
        <x:v>74</x:v>
      </x:c>
      <x:c r="AS96" s="19" t="n">
        <x:v>74</x:v>
      </x:c>
      <x:c r="AT96" s="19" t="n">
        <x:v>74</x:v>
      </x:c>
      <x:c r="AU96" s="19" t="n">
        <x:v>74</x:v>
      </x:c>
      <x:c r="AV96" s="19" t="n">
        <x:v>74</x:v>
      </x:c>
      <x:c r="AW96" s="19" t="n">
        <x:v>74</x:v>
      </x:c>
    </x:row>
    <x:row r="97" ht="24" customHeight="1">
      <x:c r="A97" s="18" t="n">
        <x:v>89</x:v>
      </x:c>
      <x:c r="B97" s="18" t="n">
        <x:v>3</x:v>
      </x:c>
      <x:c r="C97" s="20" t="n">
        <x:v>-1</x:v>
      </x:c>
      <x:c r="D97" s="20" t="n">
        <x:v>-1</x:v>
      </x:c>
      <x:c r="E97" s="20" t="n">
        <x:v>-1</x:v>
      </x:c>
      <x:c r="F97" s="20" t="n">
        <x:v>-1</x:v>
      </x:c>
      <x:c r="G97" s="20" t="n">
        <x:v>-1</x:v>
      </x:c>
      <x:c r="H97" s="20" t="n">
        <x:v>-1</x:v>
      </x:c>
      <x:c r="I97" s="20" t="n">
        <x:v>-1</x:v>
      </x:c>
      <x:c r="J97" s="20" t="n">
        <x:v>-1</x:v>
      </x:c>
      <x:c r="K97" s="20" t="n">
        <x:v>-1</x:v>
      </x:c>
      <x:c r="L97" s="20" t="n">
        <x:v>-1</x:v>
      </x:c>
      <x:c r="M97" s="20" t="n">
        <x:v>-1</x:v>
      </x:c>
      <x:c r="N97" s="20" t="n">
        <x:v>-1</x:v>
      </x:c>
      <x:c r="O97" s="20" t="n">
        <x:v>-1</x:v>
      </x:c>
      <x:c r="P97" s="20" t="n">
        <x:v>-1</x:v>
      </x:c>
      <x:c r="Q97" s="20" t="n">
        <x:v>-1</x:v>
      </x:c>
      <x:c r="R97" s="20" t="n">
        <x:v>-1</x:v>
      </x:c>
      <x:c r="S97" s="20" t="n">
        <x:v>-1</x:v>
      </x:c>
      <x:c r="T97" s="20" t="n">
        <x:v>-1</x:v>
      </x:c>
      <x:c r="U97" s="20" t="n">
        <x:v>-1</x:v>
      </x:c>
      <x:c r="V97" s="20" t="n">
        <x:v>-1</x:v>
      </x:c>
      <x:c r="W97" s="20" t="n">
        <x:v>-1</x:v>
      </x:c>
      <x:c r="X97" s="20" t="n">
        <x:v>-1</x:v>
      </x:c>
      <x:c r="Y97" s="20" t="n">
        <x:v>-1</x:v>
      </x:c>
      <x:c r="Z97" s="20" t="n">
        <x:v>-1</x:v>
      </x:c>
      <x:c r="AA97" s="20" t="n">
        <x:v>-1</x:v>
      </x:c>
      <x:c r="AB97" s="20" t="n">
        <x:v>-1</x:v>
      </x:c>
      <x:c r="AC97" s="20" t="n">
        <x:v>-1</x:v>
      </x:c>
      <x:c r="AD97" s="20" t="n">
        <x:v>-1</x:v>
      </x:c>
      <x:c r="AE97" s="20" t="n">
        <x:v>-1</x:v>
      </x:c>
      <x:c r="AF97" s="20" t="n">
        <x:v>-1</x:v>
      </x:c>
      <x:c r="AG97" s="20" t="n">
        <x:v>-1</x:v>
      </x:c>
      <x:c r="AH97" s="20" t="n">
        <x:v>-1</x:v>
      </x:c>
      <x:c r="AI97" s="20" t="n">
        <x:v>-1</x:v>
      </x:c>
      <x:c r="AJ97" s="20" t="n">
        <x:v>-1</x:v>
      </x:c>
      <x:c r="AK97" s="20" t="n">
        <x:v>-1</x:v>
      </x:c>
      <x:c r="AL97" s="20" t="n">
        <x:v>-1</x:v>
      </x:c>
      <x:c r="AM97" s="20" t="n">
        <x:v>-1</x:v>
      </x:c>
      <x:c r="AN97" s="20" t="n">
        <x:v>-1</x:v>
      </x:c>
      <x:c r="AO97" s="20" t="n">
        <x:v>-1</x:v>
      </x:c>
      <x:c r="AP97" s="20" t="n">
        <x:v>-1</x:v>
      </x:c>
      <x:c r="AQ97" s="20" t="n">
        <x:v>-1</x:v>
      </x:c>
      <x:c r="AR97" s="20" t="n">
        <x:v>-1</x:v>
      </x:c>
      <x:c r="AS97" s="20" t="n">
        <x:v>-1</x:v>
      </x:c>
      <x:c r="AT97" s="20" t="n">
        <x:v>-1</x:v>
      </x:c>
      <x:c r="AU97" s="20" t="n">
        <x:v>-1</x:v>
      </x:c>
      <x:c r="AV97" s="20" t="n">
        <x:v>-1</x:v>
      </x:c>
      <x:c r="AW97" s="20" t="n">
        <x:v>-1</x:v>
      </x:c>
    </x:row>
  </x:sheetData>
  <x:mergeCells>
    <x:mergeCell ref="A3:J3"/>
    <x:mergeCell ref="A4:J4"/>
    <x:mergeCell ref="A5:J5"/>
    <x:mergeCell ref="A6:J6"/>
  </x:mergeCells>
  <x:conditionalFormatting sqref="C8:AW97">
    <x:cfRule type="cellIs" dxfId="0" priority="1" operator="equal">
      <x:formula>-1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5efe632593b445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36" hidden="0" customWidth="1"/>
    <x:col min="5" max="5" width="14" hidden="0" customWidth="1"/>
    <x:col min="6" max="6" width="26" hidden="0" customWidth="1"/>
    <x:col min="7" max="7" width="30" hidden="0" customWidth="1"/>
    <x:col min="8" max="8" width="28" hidden="0" customWidth="1"/>
    <x:col min="9" max="9" width="78" hidden="0" customWidth="1"/>
  </x:cols>
  <x:sheetData>
    <x:row r="2" ht="32" customHeight="1">
      <x:c r="A2" s="4" t="str">
        <x:v>状态与接受动作</x:v>
      </x:c>
      <x:c r="B2" s="3"/>
      <x:c r="C2" s="3"/>
      <x:c r="D2" s="3"/>
      <x:c r="E2" s="3"/>
      <x:c r="F2" s="3"/>
      <x:c r="G2" s="3"/>
      <x:c r="H2" s="3"/>
      <x:c r="I2" s="3"/>
    </x:row>
    <x:row r="3" ht="24" customHeight="1">
      <x:c r="A3" s="12" t="str">
        <x:v>最短到达串使用字节转义。到达状态可继续读取，最终动作取决于最长匹配。</x:v>
      </x:c>
      <x:c r="B3" s="13"/>
      <x:c r="C3" s="13"/>
      <x:c r="D3" s="13"/>
      <x:c r="E3" s="13"/>
      <x:c r="F3" s="13"/>
      <x:c r="G3" s="13"/>
      <x:c r="H3" s="13"/>
      <x:c r="I3" s="13"/>
    </x:row>
    <x:row r="4" ht="24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 ht="24" customHeight="1">
      <x:c r="A5" s="3"/>
      <x:c r="B5" s="3"/>
      <x:c r="C5" s="3"/>
      <x:c r="D5" s="3"/>
      <x:c r="E5" s="3"/>
      <x:c r="F5" s="3"/>
      <x:c r="G5" s="3"/>
      <x:c r="H5" s="3"/>
      <x:c r="I5" s="3"/>
    </x:row>
    <x:row r="6" ht="24" customHeight="1">
      <x:c r="A6" s="3"/>
      <x:c r="B6" s="3"/>
      <x:c r="C6" s="3"/>
      <x:c r="D6" s="3"/>
      <x:c r="E6" s="3"/>
      <x:c r="F6" s="3"/>
      <x:c r="G6" s="3"/>
      <x:c r="H6" s="3"/>
      <x:c r="I6" s="3"/>
    </x:row>
    <x:row r="7" ht="30" customHeight="1">
      <x:c r="A7" s="9" t="str">
        <x:v>状态编号</x:v>
      </x:c>
      <x:c r="B7" s="10" t="str">
        <x:v>状态类型</x:v>
      </x:c>
      <x:c r="C7" s="10" t="str">
        <x:v>规则编号</x:v>
      </x:c>
      <x:c r="D7" s="10" t="str">
        <x:v>规则名称</x:v>
      </x:c>
      <x:c r="E7" s="10" t="str">
        <x:v>接受动作</x:v>
      </x:c>
      <x:c r="F7" s="10" t="str">
        <x:v>Token 种别</x:v>
      </x:c>
      <x:c r="G7" s="10" t="str">
        <x:v>错误代码</x:v>
      </x:c>
      <x:c r="H7" s="10" t="str">
        <x:v>最短到达串</x:v>
      </x:c>
      <x:c r="I7" s="11" t="str">
        <x:v>规则说明</x:v>
      </x:c>
    </x:row>
    <x:row r="8" ht="24" customHeight="1">
      <x:c r="A8" s="19" t="n">
        <x:v>0</x:v>
      </x:c>
      <x:c r="B8" s="25" t="str">
        <x:v>起始态</x:v>
      </x:c>
      <x:c r="C8" s="19" t="n">
        <x:v>-1</x:v>
      </x:c>
      <x:c r="D8" s="25" t="str">
        <x:v>—</x:v>
      </x:c>
      <x:c r="E8" s="25" t="str">
        <x:v>继续匹配</x:v>
      </x:c>
      <x:c r="F8" s="25" t="str">
        <x:v>—</x:v>
      </x:c>
      <x:c r="G8" s="25" t="str">
        <x:v>—</x:v>
      </x:c>
      <x:c r="H8" s="25" t="str">
        <x:v>ε（尚未读取字节）</x:v>
      </x:c>
      <x:c r="I8" s="25" t="str">
        <x:v>没有接受动作，继续读取后续字节</x:v>
      </x:c>
    </x:row>
    <x:row r="9" ht="24" customHeight="1">
      <x:c r="A9" s="20" t="n">
        <x:v>1</x:v>
      </x:c>
      <x:c r="B9" s="26" t="str">
        <x:v>接受态</x:v>
      </x:c>
      <x:c r="C9" s="20" t="n">
        <x:v>61</x:v>
      </x:c>
      <x:c r="D9" s="26" t="str">
        <x:v>INVALID_BYTE</x:v>
      </x:c>
      <x:c r="E9" s="26" t="str">
        <x:v>报告错误</x:v>
      </x:c>
      <x:c r="F9" s="26" t="str">
        <x:v>—</x:v>
      </x:c>
      <x:c r="G9" s="26" t="str">
        <x:v>LEX_INVALID_CHAR</x:v>
      </x:c>
      <x:c r="H9" s="26" t="str">
        <x:v>\x00</x:v>
      </x:c>
      <x:c r="I9" s="26" t="str">
        <x:v>单字节兜底规则，必须最后；合法单字节规则同长时优先</x:v>
      </x:c>
    </x:row>
    <x:row r="10" ht="24" customHeight="1">
      <x:c r="A10" s="19" t="n">
        <x:v>2</x:v>
      </x:c>
      <x:c r="B10" s="25" t="str">
        <x:v>接受态</x:v>
      </x:c>
      <x:c r="C10" s="19" t="n">
        <x:v>0</x:v>
      </x:c>
      <x:c r="D10" s="25" t="str">
        <x:v>WHITESPACE</x:v>
      </x:c>
      <x:c r="E10" s="25" t="str">
        <x:v>跳过</x:v>
      </x:c>
      <x:c r="F10" s="25" t="str">
        <x:v>—</x:v>
      </x:c>
      <x:c r="G10" s="25" t="str">
        <x:v>—</x:v>
      </x:c>
      <x:c r="H10" s="25" t="str">
        <x:v>\t</x:v>
      </x:c>
      <x:c r="I10" s="25" t="str">
        <x:v>空格、制表及其他横向空白，更新位置但不输出 Token</x:v>
      </x:c>
    </x:row>
    <x:row r="11" ht="24" customHeight="1">
      <x:c r="A11" s="20" t="n">
        <x:v>3</x:v>
      </x:c>
      <x:c r="B11" s="26" t="str">
        <x:v>接受态</x:v>
      </x:c>
      <x:c r="C11" s="20" t="n">
        <x:v>1</x:v>
      </x:c>
      <x:c r="D11" s="26" t="str">
        <x:v>NEWLINE</x:v>
      </x:c>
      <x:c r="E11" s="26" t="str">
        <x:v>跳过</x:v>
      </x:c>
      <x:c r="F11" s="26" t="str">
        <x:v>—</x:v>
      </x:c>
      <x:c r="G11" s="26" t="str">
        <x:v>—</x:v>
      </x:c>
      <x:c r="H11" s="26" t="str">
        <x:v>\n</x:v>
      </x:c>
      <x:c r="I11" s="26" t="str">
        <x:v>CRLF、CR 或 LF；每次换行都更新行列</x:v>
      </x:c>
    </x:row>
    <x:row r="12" ht="24" customHeight="1">
      <x:c r="A12" s="19" t="n">
        <x:v>4</x:v>
      </x:c>
      <x:c r="B12" s="25" t="str">
        <x:v>接受态</x:v>
      </x:c>
      <x:c r="C12" s="19" t="n">
        <x:v>1</x:v>
      </x:c>
      <x:c r="D12" s="25" t="str">
        <x:v>NEWLINE</x:v>
      </x:c>
      <x:c r="E12" s="25" t="str">
        <x:v>跳过</x:v>
      </x:c>
      <x:c r="F12" s="25" t="str">
        <x:v>—</x:v>
      </x:c>
      <x:c r="G12" s="25" t="str">
        <x:v>—</x:v>
      </x:c>
      <x:c r="H12" s="25" t="str">
        <x:v>\r</x:v>
      </x:c>
      <x:c r="I12" s="25" t="str">
        <x:v>CRLF、CR 或 LF；每次换行都更新行列</x:v>
      </x:c>
    </x:row>
    <x:row r="13" ht="24" customHeight="1">
      <x:c r="A13" s="20" t="n">
        <x:v>5</x:v>
      </x:c>
      <x:c r="B13" s="26" t="str">
        <x:v>接受态</x:v>
      </x:c>
      <x:c r="C13" s="20" t="n">
        <x:v>45</x:v>
      </x:c>
      <x:c r="D13" s="26" t="str">
        <x:v>NOT</x:v>
      </x:c>
      <x:c r="E13" s="26" t="str">
        <x:v>输出单词</x:v>
      </x:c>
      <x:c r="F13" s="26" t="str">
        <x:v>NOT</x:v>
      </x:c>
      <x:c r="G13" s="26" t="str">
        <x:v>—</x:v>
      </x:c>
      <x:c r="H13" s="26" t="str">
        <x:v>!</x:v>
      </x:c>
      <x:c r="I13" s="26" t="str">
        <x:v>固定符号 !；词法识别不代表当前里程碑支持其语法</x:v>
      </x:c>
    </x:row>
    <x:row r="14" ht="24" customHeight="1">
      <x:c r="A14" s="19" t="n">
        <x:v>6</x:v>
      </x:c>
      <x:c r="B14" s="25" t="str">
        <x:v>接受态</x:v>
      </x:c>
      <x:c r="C14" s="19" t="n">
        <x:v>12</x:v>
      </x:c>
      <x:c r="D14" s="25" t="str">
        <x:v>UNTERMINATED_STRING</x:v>
      </x:c>
      <x:c r="E14" s="25" t="str">
        <x:v>报告错误</x:v>
      </x:c>
      <x:c r="F14" s="25" t="str">
        <x:v>—</x:v>
      </x:c>
      <x:c r="G14" s="25" t="str">
        <x:v>LEX_UNTERMINATED_STRING</x:v>
      </x:c>
      <x:c r="H14" s="25" t="str">
        <x:v>"</x:v>
      </x:c>
      <x:c r="I14" s="25" t="str">
        <x:v>普通/宽字符串未闭合；消费到换行前或 EOF，不产生伪造 Token</x:v>
      </x:c>
    </x:row>
    <x:row r="15" ht="24" customHeight="1">
      <x:c r="A15" s="20" t="n">
        <x:v>7</x:v>
      </x:c>
      <x:c r="B15" s="26" t="str">
        <x:v>接受态</x:v>
      </x:c>
      <x:c r="C15" s="20" t="n">
        <x:v>41</x:v>
      </x:c>
      <x:c r="D15" s="26" t="str">
        <x:v>PERCENT</x:v>
      </x:c>
      <x:c r="E15" s="26" t="str">
        <x:v>输出单词</x:v>
      </x:c>
      <x:c r="F15" s="26" t="str">
        <x:v>PERCENT</x:v>
      </x:c>
      <x:c r="G15" s="26" t="str">
        <x:v>—</x:v>
      </x:c>
      <x:c r="H15" s="26" t="str">
        <x:v>%</x:v>
      </x:c>
      <x:c r="I15" s="26" t="str">
        <x:v>固定符号 %；词法识别不代表当前里程碑支持其语法</x:v>
      </x:c>
    </x:row>
    <x:row r="16" ht="24" customHeight="1">
      <x:c r="A16" s="19" t="n">
        <x:v>8</x:v>
      </x:c>
      <x:c r="B16" s="25" t="str">
        <x:v>接受态</x:v>
      </x:c>
      <x:c r="C16" s="19" t="n">
        <x:v>46</x:v>
      </x:c>
      <x:c r="D16" s="25" t="str">
        <x:v>AMP</x:v>
      </x:c>
      <x:c r="E16" s="25" t="str">
        <x:v>输出单词</x:v>
      </x:c>
      <x:c r="F16" s="25" t="str">
        <x:v>AMP</x:v>
      </x:c>
      <x:c r="G16" s="25" t="str">
        <x:v>—</x:v>
      </x:c>
      <x:c r="H16" s="25" t="str">
        <x:v>&amp;</x:v>
      </x:c>
      <x:c r="I16" s="25" t="str">
        <x:v>固定符号 &amp;；词法识别不代表当前里程碑支持其语法</x:v>
      </x:c>
    </x:row>
    <x:row r="17" ht="24" customHeight="1">
      <x:c r="A17" s="20" t="n">
        <x:v>9</x:v>
      </x:c>
      <x:c r="B17" s="26" t="str">
        <x:v>接受态</x:v>
      </x:c>
      <x:c r="C17" s="20" t="n">
        <x:v>13</x:v>
      </x:c>
      <x:c r="D17" s="26" t="str">
        <x:v>UNTERMINATED_CHAR</x:v>
      </x:c>
      <x:c r="E17" s="26" t="str">
        <x:v>报告错误</x:v>
      </x:c>
      <x:c r="F17" s="26" t="str">
        <x:v>—</x:v>
      </x:c>
      <x:c r="G17" s="26" t="str">
        <x:v>LEX_UNTERMINATED_CHAR</x:v>
      </x:c>
      <x:c r="H17" s="26" t="str">
        <x:v>'</x:v>
      </x:c>
      <x:c r="I17" s="26" t="str">
        <x:v>普通/宽字符常量未闭合；消费到换行前或 EOF</x:v>
      </x:c>
    </x:row>
    <x:row r="18" ht="24" customHeight="1">
      <x:c r="A18" s="19" t="n">
        <x:v>10</x:v>
      </x:c>
      <x:c r="B18" s="25" t="str">
        <x:v>接受态</x:v>
      </x:c>
      <x:c r="C18" s="19" t="n">
        <x:v>50</x:v>
      </x:c>
      <x:c r="D18" s="25" t="str">
        <x:v>LPAREN</x:v>
      </x:c>
      <x:c r="E18" s="25" t="str">
        <x:v>输出单词</x:v>
      </x:c>
      <x:c r="F18" s="25" t="str">
        <x:v>LPAREN</x:v>
      </x:c>
      <x:c r="G18" s="25" t="str">
        <x:v>—</x:v>
      </x:c>
      <x:c r="H18" s="25" t="str">
        <x:v>(</x:v>
      </x:c>
      <x:c r="I18" s="25" t="str">
        <x:v>固定符号 (；词法识别不代表当前里程碑支持其语法</x:v>
      </x:c>
    </x:row>
    <x:row r="19" ht="24" customHeight="1">
      <x:c r="A19" s="20" t="n">
        <x:v>11</x:v>
      </x:c>
      <x:c r="B19" s="26" t="str">
        <x:v>接受态</x:v>
      </x:c>
      <x:c r="C19" s="20" t="n">
        <x:v>51</x:v>
      </x:c>
      <x:c r="D19" s="26" t="str">
        <x:v>RPAREN</x:v>
      </x:c>
      <x:c r="E19" s="26" t="str">
        <x:v>输出单词</x:v>
      </x:c>
      <x:c r="F19" s="26" t="str">
        <x:v>RPAREN</x:v>
      </x:c>
      <x:c r="G19" s="26" t="str">
        <x:v>—</x:v>
      </x:c>
      <x:c r="H19" s="26" t="str">
        <x:v>)</x:v>
      </x:c>
      <x:c r="I19" s="26" t="str">
        <x:v>固定符号 )；词法识别不代表当前里程碑支持其语法</x:v>
      </x:c>
    </x:row>
    <x:row r="20" ht="24" customHeight="1">
      <x:c r="A20" s="19" t="n">
        <x:v>12</x:v>
      </x:c>
      <x:c r="B20" s="25" t="str">
        <x:v>接受态</x:v>
      </x:c>
      <x:c r="C20" s="19" t="n">
        <x:v>39</x:v>
      </x:c>
      <x:c r="D20" s="25" t="str">
        <x:v>STAR</x:v>
      </x:c>
      <x:c r="E20" s="25" t="str">
        <x:v>输出单词</x:v>
      </x:c>
      <x:c r="F20" s="25" t="str">
        <x:v>STAR</x:v>
      </x:c>
      <x:c r="G20" s="25" t="str">
        <x:v>—</x:v>
      </x:c>
      <x:c r="H20" s="25" t="str">
        <x:v>*</x:v>
      </x:c>
      <x:c r="I20" s="25" t="str">
        <x:v>固定符号 *；词法识别不代表当前里程碑支持其语法</x:v>
      </x:c>
    </x:row>
    <x:row r="21" ht="24" customHeight="1">
      <x:c r="A21" s="20" t="n">
        <x:v>13</x:v>
      </x:c>
      <x:c r="B21" s="26" t="str">
        <x:v>接受态</x:v>
      </x:c>
      <x:c r="C21" s="20" t="n">
        <x:v>37</x:v>
      </x:c>
      <x:c r="D21" s="26" t="str">
        <x:v>PLUS</x:v>
      </x:c>
      <x:c r="E21" s="26" t="str">
        <x:v>输出单词</x:v>
      </x:c>
      <x:c r="F21" s="26" t="str">
        <x:v>PLUS</x:v>
      </x:c>
      <x:c r="G21" s="26" t="str">
        <x:v>—</x:v>
      </x:c>
      <x:c r="H21" s="26" t="str">
        <x:v>+</x:v>
      </x:c>
      <x:c r="I21" s="26" t="str">
        <x:v>固定符号 +；词法识别不代表当前里程碑支持其语法</x:v>
      </x:c>
    </x:row>
    <x:row r="22" ht="24" customHeight="1">
      <x:c r="A22" s="19" t="n">
        <x:v>14</x:v>
      </x:c>
      <x:c r="B22" s="25" t="str">
        <x:v>接受态</x:v>
      </x:c>
      <x:c r="C22" s="19" t="n">
        <x:v>57</x:v>
      </x:c>
      <x:c r="D22" s="25" t="str">
        <x:v>COMMA</x:v>
      </x:c>
      <x:c r="E22" s="25" t="str">
        <x:v>输出单词</x:v>
      </x:c>
      <x:c r="F22" s="25" t="str">
        <x:v>COMMA</x:v>
      </x:c>
      <x:c r="G22" s="25" t="str">
        <x:v>—</x:v>
      </x:c>
      <x:c r="H22" s="25" t="str">
        <x:v>,</x:v>
      </x:c>
      <x:c r="I22" s="25" t="str">
        <x:v>固定符号 ,；词法识别不代表当前里程碑支持其语法</x:v>
      </x:c>
    </x:row>
    <x:row r="23" ht="24" customHeight="1">
      <x:c r="A23" s="20" t="n">
        <x:v>15</x:v>
      </x:c>
      <x:c r="B23" s="26" t="str">
        <x:v>接受态</x:v>
      </x:c>
      <x:c r="C23" s="20" t="n">
        <x:v>38</x:v>
      </x:c>
      <x:c r="D23" s="26" t="str">
        <x:v>MINUS</x:v>
      </x:c>
      <x:c r="E23" s="26" t="str">
        <x:v>输出单词</x:v>
      </x:c>
      <x:c r="F23" s="26" t="str">
        <x:v>MINUS</x:v>
      </x:c>
      <x:c r="G23" s="26" t="str">
        <x:v>—</x:v>
      </x:c>
      <x:c r="H23" s="26" t="str">
        <x:v>-</x:v>
      </x:c>
      <x:c r="I23" s="26" t="str">
        <x:v>固定符号 -；词法识别不代表当前里程碑支持其语法</x:v>
      </x:c>
    </x:row>
    <x:row r="24" ht="24" customHeight="1">
      <x:c r="A24" s="19" t="n">
        <x:v>16</x:v>
      </x:c>
      <x:c r="B24" s="25" t="str">
        <x:v>接受态</x:v>
      </x:c>
      <x:c r="C24" s="19" t="n">
        <x:v>58</x:v>
      </x:c>
      <x:c r="D24" s="25" t="str">
        <x:v>DOT</x:v>
      </x:c>
      <x:c r="E24" s="25" t="str">
        <x:v>输出单词</x:v>
      </x:c>
      <x:c r="F24" s="25" t="str">
        <x:v>DOT</x:v>
      </x:c>
      <x:c r="G24" s="25" t="str">
        <x:v>—</x:v>
      </x:c>
      <x:c r="H24" s="25" t="str">
        <x:v>.</x:v>
      </x:c>
      <x:c r="I24" s="25" t="str">
        <x:v>固定符号 .；词法识别不代表当前里程碑支持其语法</x:v>
      </x:c>
    </x:row>
    <x:row r="25" ht="24" customHeight="1">
      <x:c r="A25" s="20" t="n">
        <x:v>17</x:v>
      </x:c>
      <x:c r="B25" s="26" t="str">
        <x:v>接受态</x:v>
      </x:c>
      <x:c r="C25" s="20" t="n">
        <x:v>40</x:v>
      </x:c>
      <x:c r="D25" s="26" t="str">
        <x:v>SLASH</x:v>
      </x:c>
      <x:c r="E25" s="26" t="str">
        <x:v>输出单词</x:v>
      </x:c>
      <x:c r="F25" s="26" t="str">
        <x:v>SLASH</x:v>
      </x:c>
      <x:c r="G25" s="26" t="str">
        <x:v>—</x:v>
      </x:c>
      <x:c r="H25" s="26" t="str">
        <x:v>/</x:v>
      </x:c>
      <x:c r="I25" s="26" t="str">
        <x:v>固定符号 /；词法识别不代表当前里程碑支持其语法</x:v>
      </x:c>
    </x:row>
    <x:row r="26" ht="24" customHeight="1">
      <x:c r="A26" s="19" t="n">
        <x:v>18</x:v>
      </x:c>
      <x:c r="B26" s="25" t="str">
        <x:v>接受态</x:v>
      </x:c>
      <x:c r="C26" s="19" t="n">
        <x:v>5</x:v>
      </x:c>
      <x:c r="D26" s="25" t="str">
        <x:v>INT_LITERAL</x:v>
      </x:c>
      <x:c r="E26" s="25" t="str">
        <x:v>输出单词</x:v>
      </x:c>
      <x:c r="F26" s="25" t="str">
        <x:v>INT_LITERAL</x:v>
      </x:c>
      <x:c r="G26" s="25" t="str">
        <x:v>—</x:v>
      </x:c>
      <x:c r="H26" s="25" t="str">
        <x:v>0</x:v>
      </x:c>
      <x:c r="I26" s="25" t="str">
        <x:v>C89 整数常量：十六/八/十进制，允许 U/L 后缀及两者任意顺序组合</x:v>
      </x:c>
    </x:row>
    <x:row r="27" ht="24" customHeight="1">
      <x:c r="A27" s="20" t="n">
        <x:v>19</x:v>
      </x:c>
      <x:c r="B27" s="26" t="str">
        <x:v>接受态</x:v>
      </x:c>
      <x:c r="C27" s="20" t="n">
        <x:v>5</x:v>
      </x:c>
      <x:c r="D27" s="26" t="str">
        <x:v>INT_LITERAL</x:v>
      </x:c>
      <x:c r="E27" s="26" t="str">
        <x:v>输出单词</x:v>
      </x:c>
      <x:c r="F27" s="26" t="str">
        <x:v>INT_LITERAL</x:v>
      </x:c>
      <x:c r="G27" s="26" t="str">
        <x:v>—</x:v>
      </x:c>
      <x:c r="H27" s="26" t="str">
        <x:v>1</x:v>
      </x:c>
      <x:c r="I27" s="26" t="str">
        <x:v>C89 整数常量：十六/八/十进制，允许 U/L 后缀及两者任意顺序组合</x:v>
      </x:c>
    </x:row>
    <x:row r="28" ht="24" customHeight="1">
      <x:c r="A28" s="19" t="n">
        <x:v>20</x:v>
      </x:c>
      <x:c r="B28" s="25" t="str">
        <x:v>接受态</x:v>
      </x:c>
      <x:c r="C28" s="19" t="n">
        <x:v>60</x:v>
      </x:c>
      <x:c r="D28" s="25" t="str">
        <x:v>COLON</x:v>
      </x:c>
      <x:c r="E28" s="25" t="str">
        <x:v>输出单词</x:v>
      </x:c>
      <x:c r="F28" s="25" t="str">
        <x:v>COLON</x:v>
      </x:c>
      <x:c r="G28" s="25" t="str">
        <x:v>—</x:v>
      </x:c>
      <x:c r="H28" s="25" t="str">
        <x:v>:</x:v>
      </x:c>
      <x:c r="I28" s="25" t="str">
        <x:v>固定符号 :；词法识别不代表当前里程碑支持其语法</x:v>
      </x:c>
    </x:row>
    <x:row r="29" ht="24" customHeight="1">
      <x:c r="A29" s="20" t="n">
        <x:v>21</x:v>
      </x:c>
      <x:c r="B29" s="26" t="str">
        <x:v>接受态</x:v>
      </x:c>
      <x:c r="C29" s="20" t="n">
        <x:v>56</x:v>
      </x:c>
      <x:c r="D29" s="26" t="str">
        <x:v>SEMI</x:v>
      </x:c>
      <x:c r="E29" s="26" t="str">
        <x:v>输出单词</x:v>
      </x:c>
      <x:c r="F29" s="26" t="str">
        <x:v>SEMI</x:v>
      </x:c>
      <x:c r="G29" s="26" t="str">
        <x:v>—</x:v>
      </x:c>
      <x:c r="H29" s="26" t="str">
        <x:v>;</x:v>
      </x:c>
      <x:c r="I29" s="26" t="str">
        <x:v>固定符号 ;；词法识别不代表当前里程碑支持其语法</x:v>
      </x:c>
    </x:row>
    <x:row r="30" ht="24" customHeight="1">
      <x:c r="A30" s="19" t="n">
        <x:v>22</x:v>
      </x:c>
      <x:c r="B30" s="25" t="str">
        <x:v>接受态</x:v>
      </x:c>
      <x:c r="C30" s="19" t="n">
        <x:v>43</x:v>
      </x:c>
      <x:c r="D30" s="25" t="str">
        <x:v>LT</x:v>
      </x:c>
      <x:c r="E30" s="25" t="str">
        <x:v>输出单词</x:v>
      </x:c>
      <x:c r="F30" s="25" t="str">
        <x:v>LT</x:v>
      </x:c>
      <x:c r="G30" s="25" t="str">
        <x:v>—</x:v>
      </x:c>
      <x:c r="H30" s="25" t="str">
        <x:v>&lt;</x:v>
      </x:c>
      <x:c r="I30" s="25" t="str">
        <x:v>固定符号 &lt;；词法识别不代表当前里程碑支持其语法</x:v>
      </x:c>
    </x:row>
    <x:row r="31" ht="24" customHeight="1">
      <x:c r="A31" s="20" t="n">
        <x:v>23</x:v>
      </x:c>
      <x:c r="B31" s="26" t="str">
        <x:v>接受态</x:v>
      </x:c>
      <x:c r="C31" s="20" t="n">
        <x:v>42</x:v>
      </x:c>
      <x:c r="D31" s="26" t="str">
        <x:v>ASSIGN</x:v>
      </x:c>
      <x:c r="E31" s="26" t="str">
        <x:v>输出单词</x:v>
      </x:c>
      <x:c r="F31" s="26" t="str">
        <x:v>ASSIGN</x:v>
      </x:c>
      <x:c r="G31" s="26" t="str">
        <x:v>—</x:v>
      </x:c>
      <x:c r="H31" s="26" t="str">
        <x:v>=</x:v>
      </x:c>
      <x:c r="I31" s="26" t="str">
        <x:v>固定符号 =；词法识别不代表当前里程碑支持其语法</x:v>
      </x:c>
    </x:row>
    <x:row r="32" ht="24" customHeight="1">
      <x:c r="A32" s="19" t="n">
        <x:v>24</x:v>
      </x:c>
      <x:c r="B32" s="25" t="str">
        <x:v>接受态</x:v>
      </x:c>
      <x:c r="C32" s="19" t="n">
        <x:v>44</x:v>
      </x:c>
      <x:c r="D32" s="25" t="str">
        <x:v>GT</x:v>
      </x:c>
      <x:c r="E32" s="25" t="str">
        <x:v>输出单词</x:v>
      </x:c>
      <x:c r="F32" s="25" t="str">
        <x:v>GT</x:v>
      </x:c>
      <x:c r="G32" s="25" t="str">
        <x:v>—</x:v>
      </x:c>
      <x:c r="H32" s="25" t="str">
        <x:v>&gt;</x:v>
      </x:c>
      <x:c r="I32" s="25" t="str">
        <x:v>固定符号 &gt;；词法识别不代表当前里程碑支持其语法</x:v>
      </x:c>
    </x:row>
    <x:row r="33" ht="24" customHeight="1">
      <x:c r="A33" s="20" t="n">
        <x:v>25</x:v>
      </x:c>
      <x:c r="B33" s="26" t="str">
        <x:v>接受态</x:v>
      </x:c>
      <x:c r="C33" s="20" t="n">
        <x:v>59</x:v>
      </x:c>
      <x:c r="D33" s="26" t="str">
        <x:v>QUESTION</x:v>
      </x:c>
      <x:c r="E33" s="26" t="str">
        <x:v>输出单词</x:v>
      </x:c>
      <x:c r="F33" s="26" t="str">
        <x:v>QUESTION</x:v>
      </x:c>
      <x:c r="G33" s="26" t="str">
        <x:v>—</x:v>
      </x:c>
      <x:c r="H33" s="26" t="str">
        <x:v>?</x:v>
      </x:c>
      <x:c r="I33" s="26" t="str">
        <x:v>固定符号 ?；词法识别不代表当前里程碑支持其语法</x:v>
      </x:c>
    </x:row>
    <x:row r="34" ht="24" customHeight="1">
      <x:c r="A34" s="19" t="n">
        <x:v>26</x:v>
      </x:c>
      <x:c r="B34" s="25" t="str">
        <x:v>接受态</x:v>
      </x:c>
      <x:c r="C34" s="19" t="n">
        <x:v>8</x:v>
      </x:c>
      <x:c r="D34" s="25" t="str">
        <x:v>ID</x:v>
      </x:c>
      <x:c r="E34" s="25" t="str">
        <x:v>输出单词</x:v>
      </x:c>
      <x:c r="F34" s="25" t="str">
        <x:v>ID</x:v>
      </x:c>
      <x:c r="G34" s="25" t="str">
        <x:v>—</x:v>
      </x:c>
      <x:c r="H34" s="25" t="str">
        <x:v>A</x:v>
      </x:c>
      <x:c r="I34" s="25" t="str">
        <x:v>识别完整名字后查 keywords；关键字不另造独立模式</x:v>
      </x:c>
    </x:row>
    <x:row r="35" ht="24" customHeight="1">
      <x:c r="A35" s="20" t="n">
        <x:v>27</x:v>
      </x:c>
      <x:c r="B35" s="26" t="str">
        <x:v>接受态</x:v>
      </x:c>
      <x:c r="C35" s="20" t="n">
        <x:v>8</x:v>
      </x:c>
      <x:c r="D35" s="26" t="str">
        <x:v>ID</x:v>
      </x:c>
      <x:c r="E35" s="26" t="str">
        <x:v>输出单词</x:v>
      </x:c>
      <x:c r="F35" s="26" t="str">
        <x:v>ID</x:v>
      </x:c>
      <x:c r="G35" s="26" t="str">
        <x:v>—</x:v>
      </x:c>
      <x:c r="H35" s="26" t="str">
        <x:v>L</x:v>
      </x:c>
      <x:c r="I35" s="26" t="str">
        <x:v>识别完整名字后查 keywords；关键字不另造独立模式</x:v>
      </x:c>
    </x:row>
    <x:row r="36" ht="24" customHeight="1">
      <x:c r="A36" s="19" t="n">
        <x:v>28</x:v>
      </x:c>
      <x:c r="B36" s="25" t="str">
        <x:v>接受态</x:v>
      </x:c>
      <x:c r="C36" s="19" t="n">
        <x:v>54</x:v>
      </x:c>
      <x:c r="D36" s="25" t="str">
        <x:v>LBRACKET</x:v>
      </x:c>
      <x:c r="E36" s="25" t="str">
        <x:v>输出单词</x:v>
      </x:c>
      <x:c r="F36" s="25" t="str">
        <x:v>LBRACKET</x:v>
      </x:c>
      <x:c r="G36" s="25" t="str">
        <x:v>—</x:v>
      </x:c>
      <x:c r="H36" s="25" t="str">
        <x:v>[</x:v>
      </x:c>
      <x:c r="I36" s="25" t="str">
        <x:v>固定符号 [；词法识别不代表当前里程碑支持其语法</x:v>
      </x:c>
    </x:row>
    <x:row r="37" ht="24" customHeight="1">
      <x:c r="A37" s="20" t="n">
        <x:v>29</x:v>
      </x:c>
      <x:c r="B37" s="26" t="str">
        <x:v>接受态</x:v>
      </x:c>
      <x:c r="C37" s="20" t="n">
        <x:v>55</x:v>
      </x:c>
      <x:c r="D37" s="26" t="str">
        <x:v>RBRACKET</x:v>
      </x:c>
      <x:c r="E37" s="26" t="str">
        <x:v>输出单词</x:v>
      </x:c>
      <x:c r="F37" s="26" t="str">
        <x:v>RBRACKET</x:v>
      </x:c>
      <x:c r="G37" s="26" t="str">
        <x:v>—</x:v>
      </x:c>
      <x:c r="H37" s="26" t="str">
        <x:v>]</x:v>
      </x:c>
      <x:c r="I37" s="26" t="str">
        <x:v>固定符号 ]；词法识别不代表当前里程碑支持其语法</x:v>
      </x:c>
    </x:row>
    <x:row r="38" ht="24" customHeight="1">
      <x:c r="A38" s="19" t="n">
        <x:v>30</x:v>
      </x:c>
      <x:c r="B38" s="25" t="str">
        <x:v>接受态</x:v>
      </x:c>
      <x:c r="C38" s="19" t="n">
        <x:v>48</x:v>
      </x:c>
      <x:c r="D38" s="25" t="str">
        <x:v>BIT_XOR</x:v>
      </x:c>
      <x:c r="E38" s="25" t="str">
        <x:v>输出单词</x:v>
      </x:c>
      <x:c r="F38" s="25" t="str">
        <x:v>BIT_XOR</x:v>
      </x:c>
      <x:c r="G38" s="25" t="str">
        <x:v>—</x:v>
      </x:c>
      <x:c r="H38" s="25" t="str">
        <x:v>^</x:v>
      </x:c>
      <x:c r="I38" s="25" t="str">
        <x:v>固定符号 ^；词法识别不代表当前里程碑支持其语法</x:v>
      </x:c>
    </x:row>
    <x:row r="39" ht="24" customHeight="1">
      <x:c r="A39" s="20" t="n">
        <x:v>31</x:v>
      </x:c>
      <x:c r="B39" s="26" t="str">
        <x:v>接受态</x:v>
      </x:c>
      <x:c r="C39" s="20" t="n">
        <x:v>52</x:v>
      </x:c>
      <x:c r="D39" s="26" t="str">
        <x:v>LBRACE</x:v>
      </x:c>
      <x:c r="E39" s="26" t="str">
        <x:v>输出单词</x:v>
      </x:c>
      <x:c r="F39" s="26" t="str">
        <x:v>LBRACE</x:v>
      </x:c>
      <x:c r="G39" s="26" t="str">
        <x:v>—</x:v>
      </x:c>
      <x:c r="H39" s="26" t="str">
        <x:v>{</x:v>
      </x:c>
      <x:c r="I39" s="26" t="str">
        <x:v>固定符号 {；词法识别不代表当前里程碑支持其语法</x:v>
      </x:c>
    </x:row>
    <x:row r="40" ht="24" customHeight="1">
      <x:c r="A40" s="19" t="n">
        <x:v>32</x:v>
      </x:c>
      <x:c r="B40" s="25" t="str">
        <x:v>接受态</x:v>
      </x:c>
      <x:c r="C40" s="19" t="n">
        <x:v>47</x:v>
      </x:c>
      <x:c r="D40" s="25" t="str">
        <x:v>BIT_OR</x:v>
      </x:c>
      <x:c r="E40" s="25" t="str">
        <x:v>输出单词</x:v>
      </x:c>
      <x:c r="F40" s="25" t="str">
        <x:v>BIT_OR</x:v>
      </x:c>
      <x:c r="G40" s="25" t="str">
        <x:v>—</x:v>
      </x:c>
      <x:c r="H40" s="25" t="str">
        <x:v>|</x:v>
      </x:c>
      <x:c r="I40" s="25" t="str">
        <x:v>固定符号 |；词法识别不代表当前里程碑支持其语法</x:v>
      </x:c>
    </x:row>
    <x:row r="41" ht="24" customHeight="1">
      <x:c r="A41" s="20" t="n">
        <x:v>33</x:v>
      </x:c>
      <x:c r="B41" s="26" t="str">
        <x:v>接受态</x:v>
      </x:c>
      <x:c r="C41" s="20" t="n">
        <x:v>53</x:v>
      </x:c>
      <x:c r="D41" s="26" t="str">
        <x:v>RBRACE</x:v>
      </x:c>
      <x:c r="E41" s="26" t="str">
        <x:v>输出单词</x:v>
      </x:c>
      <x:c r="F41" s="26" t="str">
        <x:v>RBRACE</x:v>
      </x:c>
      <x:c r="G41" s="26" t="str">
        <x:v>—</x:v>
      </x:c>
      <x:c r="H41" s="26" t="str">
        <x:v>}</x:v>
      </x:c>
      <x:c r="I41" s="26" t="str">
        <x:v>固定符号 }；词法识别不代表当前里程碑支持其语法</x:v>
      </x:c>
    </x:row>
    <x:row r="42" ht="24" customHeight="1">
      <x:c r="A42" s="19" t="n">
        <x:v>34</x:v>
      </x:c>
      <x:c r="B42" s="25" t="str">
        <x:v>接受态</x:v>
      </x:c>
      <x:c r="C42" s="19" t="n">
        <x:v>49</x:v>
      </x:c>
      <x:c r="D42" s="25" t="str">
        <x:v>BIT_NOT</x:v>
      </x:c>
      <x:c r="E42" s="25" t="str">
        <x:v>输出单词</x:v>
      </x:c>
      <x:c r="F42" s="25" t="str">
        <x:v>BIT_NOT</x:v>
      </x:c>
      <x:c r="G42" s="25" t="str">
        <x:v>—</x:v>
      </x:c>
      <x:c r="H42" s="25" t="str">
        <x:v>~</x:v>
      </x:c>
      <x:c r="I42" s="25" t="str">
        <x:v>固定符号 ~；词法识别不代表当前里程碑支持其语法</x:v>
      </x:c>
    </x:row>
    <x:row r="43" ht="24" customHeight="1">
      <x:c r="A43" s="20" t="n">
        <x:v>35</x:v>
      </x:c>
      <x:c r="B43" s="26" t="str">
        <x:v>接受态</x:v>
      </x:c>
      <x:c r="C43" s="20" t="n">
        <x:v>33</x:v>
      </x:c>
      <x:c r="D43" s="26" t="str">
        <x:v>NE</x:v>
      </x:c>
      <x:c r="E43" s="26" t="str">
        <x:v>输出单词</x:v>
      </x:c>
      <x:c r="F43" s="26" t="str">
        <x:v>NE</x:v>
      </x:c>
      <x:c r="G43" s="26" t="str">
        <x:v>—</x:v>
      </x:c>
      <x:c r="H43" s="26" t="str">
        <x:v>!=</x:v>
      </x:c>
      <x:c r="I43" s="26" t="str">
        <x:v>固定符号 !=；词法识别不代表当前里程碑支持其语法</x:v>
      </x:c>
    </x:row>
    <x:row r="44" ht="24" customHeight="1">
      <x:c r="A44" s="19" t="n">
        <x:v>36</x:v>
      </x:c>
      <x:c r="B44" s="25" t="str">
        <x:v>接受态</x:v>
      </x:c>
      <x:c r="C44" s="19" t="n">
        <x:v>6</x:v>
      </x:c>
      <x:c r="D44" s="25" t="str">
        <x:v>STRING_LITERAL</x:v>
      </x:c>
      <x:c r="E44" s="25" t="str">
        <x:v>输出单词</x:v>
      </x:c>
      <x:c r="F44" s="25" t="str">
        <x:v>STRING_LITERAL</x:v>
      </x:c>
      <x:c r="G44" s="25" t="str">
        <x:v>—</x:v>
      </x:c>
      <x:c r="H44" s="25" t="str">
        <x:v>""</x:v>
      </x:c>
      <x:c r="I44" s="25" t="str">
        <x:v>C89 普通/宽字符串，允许空内容及简单、八进制、十六进制转义</x:v>
      </x:c>
    </x:row>
    <x:row r="45" ht="24" customHeight="1">
      <x:c r="A45" s="20" t="n">
        <x:v>37</x:v>
      </x:c>
      <x:c r="B45" s="26" t="str">
        <x:v>接受态</x:v>
      </x:c>
      <x:c r="C45" s="20" t="n">
        <x:v>12</x:v>
      </x:c>
      <x:c r="D45" s="26" t="str">
        <x:v>UNTERMINATED_STRING</x:v>
      </x:c>
      <x:c r="E45" s="26" t="str">
        <x:v>报告错误</x:v>
      </x:c>
      <x:c r="F45" s="26" t="str">
        <x:v>—</x:v>
      </x:c>
      <x:c r="G45" s="26" t="str">
        <x:v>LEX_UNTERMINATED_STRING</x:v>
      </x:c>
      <x:c r="H45" s="26" t="str">
        <x:v>"\\</x:v>
      </x:c>
      <x:c r="I45" s="26" t="str">
        <x:v>普通/宽字符串未闭合；消费到换行前或 EOF，不产生伪造 Token</x:v>
      </x:c>
    </x:row>
    <x:row r="46" ht="24" customHeight="1">
      <x:c r="A46" s="19" t="n">
        <x:v>38</x:v>
      </x:c>
      <x:c r="B46" s="25" t="str">
        <x:v>接受态</x:v>
      </x:c>
      <x:c r="C46" s="19" t="n">
        <x:v>24</x:v>
      </x:c>
      <x:c r="D46" s="25" t="str">
        <x:v>PERCENT_ASSIGN</x:v>
      </x:c>
      <x:c r="E46" s="25" t="str">
        <x:v>输出单词</x:v>
      </x:c>
      <x:c r="F46" s="25" t="str">
        <x:v>PERCENT_ASSIGN</x:v>
      </x:c>
      <x:c r="G46" s="25" t="str">
        <x:v>—</x:v>
      </x:c>
      <x:c r="H46" s="25" t="str">
        <x:v>%=</x:v>
      </x:c>
      <x:c r="I46" s="25" t="str">
        <x:v>固定符号 %=；词法识别不代表当前里程碑支持其语法</x:v>
      </x:c>
    </x:row>
    <x:row r="47" ht="24" customHeight="1">
      <x:c r="A47" s="20" t="n">
        <x:v>39</x:v>
      </x:c>
      <x:c r="B47" s="26" t="str">
        <x:v>接受态</x:v>
      </x:c>
      <x:c r="C47" s="20" t="n">
        <x:v>34</x:v>
      </x:c>
      <x:c r="D47" s="26" t="str">
        <x:v>AND</x:v>
      </x:c>
      <x:c r="E47" s="26" t="str">
        <x:v>输出单词</x:v>
      </x:c>
      <x:c r="F47" s="26" t="str">
        <x:v>AND</x:v>
      </x:c>
      <x:c r="G47" s="26" t="str">
        <x:v>—</x:v>
      </x:c>
      <x:c r="H47" s="26" t="str">
        <x:v>&amp;&amp;</x:v>
      </x:c>
      <x:c r="I47" s="26" t="str">
        <x:v>固定符号 &amp;&amp;；词法识别不代表当前里程碑支持其语法</x:v>
      </x:c>
    </x:row>
    <x:row r="48" ht="24" customHeight="1">
      <x:c r="A48" s="19" t="n">
        <x:v>40</x:v>
      </x:c>
      <x:c r="B48" s="25" t="str">
        <x:v>接受态</x:v>
      </x:c>
      <x:c r="C48" s="19" t="n">
        <x:v>25</x:v>
      </x:c>
      <x:c r="D48" s="25" t="str">
        <x:v>AND_ASSIGN</x:v>
      </x:c>
      <x:c r="E48" s="25" t="str">
        <x:v>输出单词</x:v>
      </x:c>
      <x:c r="F48" s="25" t="str">
        <x:v>AND_ASSIGN</x:v>
      </x:c>
      <x:c r="G48" s="25" t="str">
        <x:v>—</x:v>
      </x:c>
      <x:c r="H48" s="25" t="str">
        <x:v>&amp;=</x:v>
      </x:c>
      <x:c r="I48" s="25" t="str">
        <x:v>固定符号 &amp;=；词法识别不代表当前里程碑支持其语法</x:v>
      </x:c>
    </x:row>
    <x:row r="49" ht="24" customHeight="1">
      <x:c r="A49" s="20" t="n">
        <x:v>41</x:v>
      </x:c>
      <x:c r="B49" s="26" t="str">
        <x:v>接受态</x:v>
      </x:c>
      <x:c r="C49" s="20" t="n">
        <x:v>13</x:v>
      </x:c>
      <x:c r="D49" s="26" t="str">
        <x:v>UNTERMINATED_CHAR</x:v>
      </x:c>
      <x:c r="E49" s="26" t="str">
        <x:v>报告错误</x:v>
      </x:c>
      <x:c r="F49" s="26" t="str">
        <x:v>—</x:v>
      </x:c>
      <x:c r="G49" s="26" t="str">
        <x:v>LEX_UNTERMINATED_CHAR</x:v>
      </x:c>
      <x:c r="H49" s="26" t="str">
        <x:v>'\x00</x:v>
      </x:c>
      <x:c r="I49" s="26" t="str">
        <x:v>普通/宽字符常量未闭合；消费到换行前或 EOF</x:v>
      </x:c>
    </x:row>
    <x:row r="50" ht="24" customHeight="1">
      <x:c r="A50" s="19" t="n">
        <x:v>42</x:v>
      </x:c>
      <x:c r="B50" s="25" t="str">
        <x:v>接受态</x:v>
      </x:c>
      <x:c r="C50" s="19" t="n">
        <x:v>11</x:v>
      </x:c>
      <x:c r="D50" s="25" t="str">
        <x:v>INVALID_CHAR_LITERAL</x:v>
      </x:c>
      <x:c r="E50" s="25" t="str">
        <x:v>报告错误</x:v>
      </x:c>
      <x:c r="F50" s="25" t="str">
        <x:v>—</x:v>
      </x:c>
      <x:c r="G50" s="25" t="str">
        <x:v>LEX_INVALID_CHAR_LITERAL</x:v>
      </x:c>
      <x:c r="H50" s="25" t="str">
        <x:v>''</x:v>
      </x:c>
      <x:c r="I50" s="25" t="str">
        <x:v>字符常量内容为空或含非法转义；合法字符常量同长优先</x:v>
      </x:c>
    </x:row>
    <x:row r="51" ht="24" customHeight="1">
      <x:c r="A51" s="20" t="n">
        <x:v>43</x:v>
      </x:c>
      <x:c r="B51" s="26" t="str">
        <x:v>接受态</x:v>
      </x:c>
      <x:c r="C51" s="20" t="n">
        <x:v>13</x:v>
      </x:c>
      <x:c r="D51" s="26" t="str">
        <x:v>UNTERMINATED_CHAR</x:v>
      </x:c>
      <x:c r="E51" s="26" t="str">
        <x:v>报告错误</x:v>
      </x:c>
      <x:c r="F51" s="26" t="str">
        <x:v>—</x:v>
      </x:c>
      <x:c r="G51" s="26" t="str">
        <x:v>LEX_UNTERMINATED_CHAR</x:v>
      </x:c>
      <x:c r="H51" s="26" t="str">
        <x:v>'\\</x:v>
      </x:c>
      <x:c r="I51" s="26" t="str">
        <x:v>普通/宽字符常量未闭合；消费到换行前或 EOF</x:v>
      </x:c>
    </x:row>
    <x:row r="52" ht="24" customHeight="1">
      <x:c r="A52" s="19" t="n">
        <x:v>44</x:v>
      </x:c>
      <x:c r="B52" s="25" t="str">
        <x:v>接受态</x:v>
      </x:c>
      <x:c r="C52" s="19" t="n">
        <x:v>22</x:v>
      </x:c>
      <x:c r="D52" s="25" t="str">
        <x:v>STAR_ASSIGN</x:v>
      </x:c>
      <x:c r="E52" s="25" t="str">
        <x:v>输出单词</x:v>
      </x:c>
      <x:c r="F52" s="25" t="str">
        <x:v>STAR_ASSIGN</x:v>
      </x:c>
      <x:c r="G52" s="25" t="str">
        <x:v>—</x:v>
      </x:c>
      <x:c r="H52" s="25" t="str">
        <x:v>*=</x:v>
      </x:c>
      <x:c r="I52" s="25" t="str">
        <x:v>固定符号 *=；词法识别不代表当前里程碑支持其语法</x:v>
      </x:c>
    </x:row>
    <x:row r="53" ht="24" customHeight="1">
      <x:c r="A53" s="20" t="n">
        <x:v>45</x:v>
      </x:c>
      <x:c r="B53" s="26" t="str">
        <x:v>接受态</x:v>
      </x:c>
      <x:c r="C53" s="20" t="n">
        <x:v>18</x:v>
      </x:c>
      <x:c r="D53" s="26" t="str">
        <x:v>PLUS_PLUS</x:v>
      </x:c>
      <x:c r="E53" s="26" t="str">
        <x:v>输出单词</x:v>
      </x:c>
      <x:c r="F53" s="26" t="str">
        <x:v>PLUS_PLUS</x:v>
      </x:c>
      <x:c r="G53" s="26" t="str">
        <x:v>—</x:v>
      </x:c>
      <x:c r="H53" s="26" t="str">
        <x:v>++</x:v>
      </x:c>
      <x:c r="I53" s="26" t="str">
        <x:v>固定符号 ++；词法识别不代表当前里程碑支持其语法</x:v>
      </x:c>
    </x:row>
    <x:row r="54" ht="24" customHeight="1">
      <x:c r="A54" s="19" t="n">
        <x:v>46</x:v>
      </x:c>
      <x:c r="B54" s="25" t="str">
        <x:v>接受态</x:v>
      </x:c>
      <x:c r="C54" s="19" t="n">
        <x:v>20</x:v>
      </x:c>
      <x:c r="D54" s="25" t="str">
        <x:v>PLUS_ASSIGN</x:v>
      </x:c>
      <x:c r="E54" s="25" t="str">
        <x:v>输出单词</x:v>
      </x:c>
      <x:c r="F54" s="25" t="str">
        <x:v>PLUS_ASSIGN</x:v>
      </x:c>
      <x:c r="G54" s="25" t="str">
        <x:v>—</x:v>
      </x:c>
      <x:c r="H54" s="25" t="str">
        <x:v>+=</x:v>
      </x:c>
      <x:c r="I54" s="25" t="str">
        <x:v>固定符号 +=；词法识别不代表当前里程碑支持其语法</x:v>
      </x:c>
    </x:row>
    <x:row r="55" ht="24" customHeight="1">
      <x:c r="A55" s="20" t="n">
        <x:v>47</x:v>
      </x:c>
      <x:c r="B55" s="26" t="str">
        <x:v>接受态</x:v>
      </x:c>
      <x:c r="C55" s="20" t="n">
        <x:v>19</x:v>
      </x:c>
      <x:c r="D55" s="26" t="str">
        <x:v>MINUS_MINUS</x:v>
      </x:c>
      <x:c r="E55" s="26" t="str">
        <x:v>输出单词</x:v>
      </x:c>
      <x:c r="F55" s="26" t="str">
        <x:v>MINUS_MINUS</x:v>
      </x:c>
      <x:c r="G55" s="26" t="str">
        <x:v>—</x:v>
      </x:c>
      <x:c r="H55" s="26" t="str">
        <x:v>--</x:v>
      </x:c>
      <x:c r="I55" s="26" t="str">
        <x:v>固定符号 --；词法识别不代表当前里程碑支持其语法</x:v>
      </x:c>
    </x:row>
    <x:row r="56" ht="24" customHeight="1">
      <x:c r="A56" s="19" t="n">
        <x:v>48</x:v>
      </x:c>
      <x:c r="B56" s="25" t="str">
        <x:v>接受态</x:v>
      </x:c>
      <x:c r="C56" s="19" t="n">
        <x:v>21</x:v>
      </x:c>
      <x:c r="D56" s="25" t="str">
        <x:v>MINUS_ASSIGN</x:v>
      </x:c>
      <x:c r="E56" s="25" t="str">
        <x:v>输出单词</x:v>
      </x:c>
      <x:c r="F56" s="25" t="str">
        <x:v>MINUS_ASSIGN</x:v>
      </x:c>
      <x:c r="G56" s="25" t="str">
        <x:v>—</x:v>
      </x:c>
      <x:c r="H56" s="25" t="str">
        <x:v>-=</x:v>
      </x:c>
      <x:c r="I56" s="25" t="str">
        <x:v>固定符号 -=；词法识别不代表当前里程碑支持其语法</x:v>
      </x:c>
    </x:row>
    <x:row r="57" ht="24" customHeight="1">
      <x:c r="A57" s="20" t="n">
        <x:v>49</x:v>
      </x:c>
      <x:c r="B57" s="26" t="str">
        <x:v>接受态</x:v>
      </x:c>
      <x:c r="C57" s="20" t="n">
        <x:v>36</x:v>
      </x:c>
      <x:c r="D57" s="26" t="str">
        <x:v>ARROW</x:v>
      </x:c>
      <x:c r="E57" s="26" t="str">
        <x:v>输出单词</x:v>
      </x:c>
      <x:c r="F57" s="26" t="str">
        <x:v>ARROW</x:v>
      </x:c>
      <x:c r="G57" s="26" t="str">
        <x:v>—</x:v>
      </x:c>
      <x:c r="H57" s="26" t="str">
        <x:v>-&gt;</x:v>
      </x:c>
      <x:c r="I57" s="26" t="str">
        <x:v>固定符号 -&gt;；词法识别不代表当前里程碑支持其语法</x:v>
      </x:c>
    </x:row>
    <x:row r="58" ht="24" customHeight="1">
      <x:c r="A58" s="19" t="n">
        <x:v>50</x:v>
      </x:c>
      <x:c r="B58" s="25" t="str">
        <x:v>中间态</x:v>
      </x:c>
      <x:c r="C58" s="19" t="n">
        <x:v>-1</x:v>
      </x:c>
      <x:c r="D58" s="25" t="str">
        <x:v>—</x:v>
      </x:c>
      <x:c r="E58" s="25" t="str">
        <x:v>继续匹配</x:v>
      </x:c>
      <x:c r="F58" s="25" t="str">
        <x:v>—</x:v>
      </x:c>
      <x:c r="G58" s="25" t="str">
        <x:v>—</x:v>
      </x:c>
      <x:c r="H58" s="25" t="str">
        <x:v>..</x:v>
      </x:c>
      <x:c r="I58" s="25" t="str">
        <x:v>没有接受动作，继续读取后续字节</x:v>
      </x:c>
    </x:row>
    <x:row r="59" ht="24" customHeight="1">
      <x:c r="A59" s="20" t="n">
        <x:v>51</x:v>
      </x:c>
      <x:c r="B59" s="26" t="str">
        <x:v>接受态</x:v>
      </x:c>
      <x:c r="C59" s="20" t="n">
        <x:v>4</x:v>
      </x:c>
      <x:c r="D59" s="26" t="str">
        <x:v>FLOAT_LITERAL</x:v>
      </x:c>
      <x:c r="E59" s="26" t="str">
        <x:v>输出单词</x:v>
      </x:c>
      <x:c r="F59" s="26" t="str">
        <x:v>FLOAT_LITERAL</x:v>
      </x:c>
      <x:c r="G59" s="26" t="str">
        <x:v>—</x:v>
      </x:c>
      <x:c r="H59" s="26" t="str">
        <x:v>.0</x:v>
      </x:c>
      <x:c r="I59" s="26" t="str">
        <x:v>C89 浮点常量：带小数点或指数，允许 f/F/l/L 后缀；原文交语义判断精度</x:v>
      </x:c>
    </x:row>
    <x:row r="60" ht="24" customHeight="1">
      <x:c r="A60" s="19" t="n">
        <x:v>52</x:v>
      </x:c>
      <x:c r="B60" s="25" t="str">
        <x:v>接受态</x:v>
      </x:c>
      <x:c r="C60" s="19" t="n">
        <x:v>14</x:v>
      </x:c>
      <x:c r="D60" s="25" t="str">
        <x:v>UNTERMINATED_COMMENT</x:v>
      </x:c>
      <x:c r="E60" s="25" t="str">
        <x:v>报告错误</x:v>
      </x:c>
      <x:c r="F60" s="25" t="str">
        <x:v>—</x:v>
      </x:c>
      <x:c r="G60" s="25" t="str">
        <x:v>LEX_UNTERMINATED_COMMENT</x:v>
      </x:c>
      <x:c r="H60" s="25" t="str">
        <x:v>/*</x:v>
      </x:c>
      <x:c r="I60" s="25" t="str">
        <x:v>块注释未闭合；消费到 EOF，不退回为除号和乘号</x:v>
      </x:c>
    </x:row>
    <x:row r="61" ht="24" customHeight="1">
      <x:c r="A61" s="20" t="n">
        <x:v>53</x:v>
      </x:c>
      <x:c r="B61" s="26" t="str">
        <x:v>接受态</x:v>
      </x:c>
      <x:c r="C61" s="20" t="n">
        <x:v>2</x:v>
      </x:c>
      <x:c r="D61" s="26" t="str">
        <x:v>LINE_COMMENT</x:v>
      </x:c>
      <x:c r="E61" s="26" t="str">
        <x:v>跳过</x:v>
      </x:c>
      <x:c r="F61" s="26" t="str">
        <x:v>—</x:v>
      </x:c>
      <x:c r="G61" s="26" t="str">
        <x:v>—</x:v>
      </x:c>
      <x:c r="H61" s="26" t="str">
        <x:v>//</x:v>
      </x:c>
      <x:c r="I61" s="26" t="str">
        <x:v>单行注释，不包含末尾换行</x:v>
      </x:c>
    </x:row>
    <x:row r="62" ht="24" customHeight="1">
      <x:c r="A62" s="19" t="n">
        <x:v>54</x:v>
      </x:c>
      <x:c r="B62" s="25" t="str">
        <x:v>接受态</x:v>
      </x:c>
      <x:c r="C62" s="19" t="n">
        <x:v>23</x:v>
      </x:c>
      <x:c r="D62" s="25" t="str">
        <x:v>SLASH_ASSIGN</x:v>
      </x:c>
      <x:c r="E62" s="25" t="str">
        <x:v>输出单词</x:v>
      </x:c>
      <x:c r="F62" s="25" t="str">
        <x:v>SLASH_ASSIGN</x:v>
      </x:c>
      <x:c r="G62" s="25" t="str">
        <x:v>—</x:v>
      </x:c>
      <x:c r="H62" s="25" t="str">
        <x:v>/=</x:v>
      </x:c>
      <x:c r="I62" s="25" t="str">
        <x:v>固定符号 /=；词法识别不代表当前里程碑支持其语法</x:v>
      </x:c>
    </x:row>
    <x:row r="63" ht="24" customHeight="1">
      <x:c r="A63" s="20" t="n">
        <x:v>55</x:v>
      </x:c>
      <x:c r="B63" s="26" t="str">
        <x:v>接受态</x:v>
      </x:c>
      <x:c r="C63" s="20" t="n">
        <x:v>5</x:v>
      </x:c>
      <x:c r="D63" s="26" t="str">
        <x:v>INT_LITERAL</x:v>
      </x:c>
      <x:c r="E63" s="26" t="str">
        <x:v>输出单词</x:v>
      </x:c>
      <x:c r="F63" s="26" t="str">
        <x:v>INT_LITERAL</x:v>
      </x:c>
      <x:c r="G63" s="26" t="str">
        <x:v>—</x:v>
      </x:c>
      <x:c r="H63" s="26" t="str">
        <x:v>00</x:v>
      </x:c>
      <x:c r="I63" s="26" t="str">
        <x:v>C89 整数常量：十六/八/十进制，允许 U/L 后缀及两者任意顺序组合</x:v>
      </x:c>
    </x:row>
    <x:row r="64" ht="48" customHeight="1">
      <x:c r="A64" s="19" t="n">
        <x:v>56</x:v>
      </x:c>
      <x:c r="B64" s="25" t="str">
        <x:v>接受态</x:v>
      </x:c>
      <x:c r="C64" s="19" t="n">
        <x:v>9</x:v>
      </x:c>
      <x:c r="D64" s="25" t="str">
        <x:v>INVALID_NUMBER</x:v>
      </x:c>
      <x:c r="E64" s="25" t="str">
        <x:v>报告错误</x:v>
      </x:c>
      <x:c r="F64" s="25" t="str">
        <x:v>—</x:v>
      </x:c>
      <x:c r="G64" s="25" t="str">
        <x:v>LEX_INVALID_NUMBER</x:v>
      </x:c>
      <x:c r="H64" s="25" t="str">
        <x:v>08</x:v>
      </x:c>
      <x:c r="I64" s="27" t="str">
        <x:v>宽松数字候选串；合法数值同长优先，捕获非法八进制、后缀、残缺指数和未支持的 C99 十六进制浮点</x:v>
      </x:c>
    </x:row>
    <x:row r="65" ht="48" customHeight="1">
      <x:c r="A65" s="20" t="n">
        <x:v>57</x:v>
      </x:c>
      <x:c r="B65" s="26" t="str">
        <x:v>接受态</x:v>
      </x:c>
      <x:c r="C65" s="20" t="n">
        <x:v>9</x:v>
      </x:c>
      <x:c r="D65" s="26" t="str">
        <x:v>INVALID_NUMBER</x:v>
      </x:c>
      <x:c r="E65" s="26" t="str">
        <x:v>报告错误</x:v>
      </x:c>
      <x:c r="F65" s="26" t="str">
        <x:v>—</x:v>
      </x:c>
      <x:c r="G65" s="26" t="str">
        <x:v>LEX_INVALID_NUMBER</x:v>
      </x:c>
      <x:c r="H65" s="26" t="str">
        <x:v>0A</x:v>
      </x:c>
      <x:c r="I65" s="28" t="str">
        <x:v>宽松数字候选串；合法数值同长优先，捕获非法八进制、后缀、残缺指数和未支持的 C99 十六进制浮点</x:v>
      </x:c>
    </x:row>
    <x:row r="66" ht="48" customHeight="1">
      <x:c r="A66" s="19" t="n">
        <x:v>58</x:v>
      </x:c>
      <x:c r="B66" s="25" t="str">
        <x:v>接受态</x:v>
      </x:c>
      <x:c r="C66" s="19" t="n">
        <x:v>9</x:v>
      </x:c>
      <x:c r="D66" s="25" t="str">
        <x:v>INVALID_NUMBER</x:v>
      </x:c>
      <x:c r="E66" s="25" t="str">
        <x:v>报告错误</x:v>
      </x:c>
      <x:c r="F66" s="25" t="str">
        <x:v>—</x:v>
      </x:c>
      <x:c r="G66" s="25" t="str">
        <x:v>LEX_INVALID_NUMBER</x:v>
      </x:c>
      <x:c r="H66" s="25" t="str">
        <x:v>0E</x:v>
      </x:c>
      <x:c r="I66" s="27" t="str">
        <x:v>宽松数字候选串；合法数值同长优先，捕获非法八进制、后缀、残缺指数和未支持的 C99 十六进制浮点</x:v>
      </x:c>
    </x:row>
    <x:row r="67" ht="24" customHeight="1">
      <x:c r="A67" s="20" t="n">
        <x:v>59</x:v>
      </x:c>
      <x:c r="B67" s="26" t="str">
        <x:v>接受态</x:v>
      </x:c>
      <x:c r="C67" s="20" t="n">
        <x:v>5</x:v>
      </x:c>
      <x:c r="D67" s="26" t="str">
        <x:v>INT_LITERAL</x:v>
      </x:c>
      <x:c r="E67" s="26" t="str">
        <x:v>输出单词</x:v>
      </x:c>
      <x:c r="F67" s="26" t="str">
        <x:v>INT_LITERAL</x:v>
      </x:c>
      <x:c r="G67" s="26" t="str">
        <x:v>—</x:v>
      </x:c>
      <x:c r="H67" s="26" t="str">
        <x:v>0L</x:v>
      </x:c>
      <x:c r="I67" s="26" t="str">
        <x:v>C89 整数常量：十六/八/十进制，允许 U/L 后缀及两者任意顺序组合</x:v>
      </x:c>
    </x:row>
    <x:row r="68" ht="48" customHeight="1">
      <x:c r="A68" s="19" t="n">
        <x:v>60</x:v>
      </x:c>
      <x:c r="B68" s="25" t="str">
        <x:v>接受态</x:v>
      </x:c>
      <x:c r="C68" s="19" t="n">
        <x:v>9</x:v>
      </x:c>
      <x:c r="D68" s="25" t="str">
        <x:v>INVALID_NUMBER</x:v>
      </x:c>
      <x:c r="E68" s="25" t="str">
        <x:v>报告错误</x:v>
      </x:c>
      <x:c r="F68" s="25" t="str">
        <x:v>—</x:v>
      </x:c>
      <x:c r="G68" s="25" t="str">
        <x:v>LEX_INVALID_NUMBER</x:v>
      </x:c>
      <x:c r="H68" s="25" t="str">
        <x:v>0P</x:v>
      </x:c>
      <x:c r="I68" s="27" t="str">
        <x:v>宽松数字候选串；合法数值同长优先，捕获非法八进制、后缀、残缺指数和未支持的 C99 十六进制浮点</x:v>
      </x:c>
    </x:row>
    <x:row r="69" ht="24" customHeight="1">
      <x:c r="A69" s="20" t="n">
        <x:v>61</x:v>
      </x:c>
      <x:c r="B69" s="26" t="str">
        <x:v>接受态</x:v>
      </x:c>
      <x:c r="C69" s="20" t="n">
        <x:v>5</x:v>
      </x:c>
      <x:c r="D69" s="26" t="str">
        <x:v>INT_LITERAL</x:v>
      </x:c>
      <x:c r="E69" s="26" t="str">
        <x:v>输出单词</x:v>
      </x:c>
      <x:c r="F69" s="26" t="str">
        <x:v>INT_LITERAL</x:v>
      </x:c>
      <x:c r="G69" s="26" t="str">
        <x:v>—</x:v>
      </x:c>
      <x:c r="H69" s="26" t="str">
        <x:v>0U</x:v>
      </x:c>
      <x:c r="I69" s="26" t="str">
        <x:v>C89 整数常量：十六/八/十进制，允许 U/L 后缀及两者任意顺序组合</x:v>
      </x:c>
    </x:row>
    <x:row r="70" ht="48" customHeight="1">
      <x:c r="A70" s="19" t="n">
        <x:v>62</x:v>
      </x:c>
      <x:c r="B70" s="25" t="str">
        <x:v>接受态</x:v>
      </x:c>
      <x:c r="C70" s="19" t="n">
        <x:v>9</x:v>
      </x:c>
      <x:c r="D70" s="25" t="str">
        <x:v>INVALID_NUMBER</x:v>
      </x:c>
      <x:c r="E70" s="25" t="str">
        <x:v>报告错误</x:v>
      </x:c>
      <x:c r="F70" s="25" t="str">
        <x:v>—</x:v>
      </x:c>
      <x:c r="G70" s="25" t="str">
        <x:v>LEX_INVALID_NUMBER</x:v>
      </x:c>
      <x:c r="H70" s="25" t="str">
        <x:v>0X</x:v>
      </x:c>
      <x:c r="I70" s="27" t="str">
        <x:v>宽松数字候选串；合法数值同长优先，捕获非法八进制、后缀、残缺指数和未支持的 C99 十六进制浮点</x:v>
      </x:c>
    </x:row>
    <x:row r="71" ht="24" customHeight="1">
      <x:c r="A71" s="20" t="n">
        <x:v>63</x:v>
      </x:c>
      <x:c r="B71" s="26" t="str">
        <x:v>接受态</x:v>
      </x:c>
      <x:c r="C71" s="20" t="n">
        <x:v>28</x:v>
      </x:c>
      <x:c r="D71" s="26" t="str">
        <x:v>SHIFT_LEFT</x:v>
      </x:c>
      <x:c r="E71" s="26" t="str">
        <x:v>输出单词</x:v>
      </x:c>
      <x:c r="F71" s="26" t="str">
        <x:v>SHIFT_LEFT</x:v>
      </x:c>
      <x:c r="G71" s="26" t="str">
        <x:v>—</x:v>
      </x:c>
      <x:c r="H71" s="26" t="str">
        <x:v>&lt;&lt;</x:v>
      </x:c>
      <x:c r="I71" s="26" t="str">
        <x:v>固定符号 &lt;&lt;；词法识别不代表当前里程碑支持其语法</x:v>
      </x:c>
    </x:row>
    <x:row r="72" ht="24" customHeight="1">
      <x:c r="A72" s="19" t="n">
        <x:v>64</x:v>
      </x:c>
      <x:c r="B72" s="25" t="str">
        <x:v>接受态</x:v>
      </x:c>
      <x:c r="C72" s="19" t="n">
        <x:v>30</x:v>
      </x:c>
      <x:c r="D72" s="25" t="str">
        <x:v>LE</x:v>
      </x:c>
      <x:c r="E72" s="25" t="str">
        <x:v>输出单词</x:v>
      </x:c>
      <x:c r="F72" s="25" t="str">
        <x:v>LE</x:v>
      </x:c>
      <x:c r="G72" s="25" t="str">
        <x:v>—</x:v>
      </x:c>
      <x:c r="H72" s="25" t="str">
        <x:v>&lt;=</x:v>
      </x:c>
      <x:c r="I72" s="25" t="str">
        <x:v>固定符号 &lt;=；词法识别不代表当前里程碑支持其语法</x:v>
      </x:c>
    </x:row>
    <x:row r="73" ht="24" customHeight="1">
      <x:c r="A73" s="20" t="n">
        <x:v>65</x:v>
      </x:c>
      <x:c r="B73" s="26" t="str">
        <x:v>接受态</x:v>
      </x:c>
      <x:c r="C73" s="20" t="n">
        <x:v>32</x:v>
      </x:c>
      <x:c r="D73" s="26" t="str">
        <x:v>EQ</x:v>
      </x:c>
      <x:c r="E73" s="26" t="str">
        <x:v>输出单词</x:v>
      </x:c>
      <x:c r="F73" s="26" t="str">
        <x:v>EQ</x:v>
      </x:c>
      <x:c r="G73" s="26" t="str">
        <x:v>—</x:v>
      </x:c>
      <x:c r="H73" s="26" t="str">
        <x:v>==</x:v>
      </x:c>
      <x:c r="I73" s="26" t="str">
        <x:v>固定符号 ==；词法识别不代表当前里程碑支持其语法</x:v>
      </x:c>
    </x:row>
    <x:row r="74" ht="24" customHeight="1">
      <x:c r="A74" s="19" t="n">
        <x:v>66</x:v>
      </x:c>
      <x:c r="B74" s="25" t="str">
        <x:v>接受态</x:v>
      </x:c>
      <x:c r="C74" s="19" t="n">
        <x:v>31</x:v>
      </x:c>
      <x:c r="D74" s="25" t="str">
        <x:v>GE</x:v>
      </x:c>
      <x:c r="E74" s="25" t="str">
        <x:v>输出单词</x:v>
      </x:c>
      <x:c r="F74" s="25" t="str">
        <x:v>GE</x:v>
      </x:c>
      <x:c r="G74" s="25" t="str">
        <x:v>—</x:v>
      </x:c>
      <x:c r="H74" s="25" t="str">
        <x:v>&gt;=</x:v>
      </x:c>
      <x:c r="I74" s="25" t="str">
        <x:v>固定符号 &gt;=；词法识别不代表当前里程碑支持其语法</x:v>
      </x:c>
    </x:row>
    <x:row r="75" ht="24" customHeight="1">
      <x:c r="A75" s="20" t="n">
        <x:v>67</x:v>
      </x:c>
      <x:c r="B75" s="26" t="str">
        <x:v>接受态</x:v>
      </x:c>
      <x:c r="C75" s="20" t="n">
        <x:v>29</x:v>
      </x:c>
      <x:c r="D75" s="26" t="str">
        <x:v>SHIFT_RIGHT</x:v>
      </x:c>
      <x:c r="E75" s="26" t="str">
        <x:v>输出单词</x:v>
      </x:c>
      <x:c r="F75" s="26" t="str">
        <x:v>SHIFT_RIGHT</x:v>
      </x:c>
      <x:c r="G75" s="26" t="str">
        <x:v>—</x:v>
      </x:c>
      <x:c r="H75" s="26" t="str">
        <x:v>&gt;&gt;</x:v>
      </x:c>
      <x:c r="I75" s="26" t="str">
        <x:v>固定符号 &gt;&gt;；词法识别不代表当前里程碑支持其语法</x:v>
      </x:c>
    </x:row>
    <x:row r="76" ht="24" customHeight="1">
      <x:c r="A76" s="19" t="n">
        <x:v>68</x:v>
      </x:c>
      <x:c r="B76" s="25" t="str">
        <x:v>接受态</x:v>
      </x:c>
      <x:c r="C76" s="19" t="n">
        <x:v>27</x:v>
      </x:c>
      <x:c r="D76" s="25" t="str">
        <x:v>XOR_ASSIGN</x:v>
      </x:c>
      <x:c r="E76" s="25" t="str">
        <x:v>输出单词</x:v>
      </x:c>
      <x:c r="F76" s="25" t="str">
        <x:v>XOR_ASSIGN</x:v>
      </x:c>
      <x:c r="G76" s="25" t="str">
        <x:v>—</x:v>
      </x:c>
      <x:c r="H76" s="25" t="str">
        <x:v>^=</x:v>
      </x:c>
      <x:c r="I76" s="25" t="str">
        <x:v>固定符号 ^=；词法识别不代表当前里程碑支持其语法</x:v>
      </x:c>
    </x:row>
    <x:row r="77" ht="24" customHeight="1">
      <x:c r="A77" s="20" t="n">
        <x:v>69</x:v>
      </x:c>
      <x:c r="B77" s="26" t="str">
        <x:v>接受态</x:v>
      </x:c>
      <x:c r="C77" s="20" t="n">
        <x:v>26</x:v>
      </x:c>
      <x:c r="D77" s="26" t="str">
        <x:v>OR_ASSIGN</x:v>
      </x:c>
      <x:c r="E77" s="26" t="str">
        <x:v>输出单词</x:v>
      </x:c>
      <x:c r="F77" s="26" t="str">
        <x:v>OR_ASSIGN</x:v>
      </x:c>
      <x:c r="G77" s="26" t="str">
        <x:v>—</x:v>
      </x:c>
      <x:c r="H77" s="26" t="str">
        <x:v>|=</x:v>
      </x:c>
      <x:c r="I77" s="26" t="str">
        <x:v>固定符号 |=；词法识别不代表当前里程碑支持其语法</x:v>
      </x:c>
    </x:row>
    <x:row r="78" ht="24" customHeight="1">
      <x:c r="A78" s="19" t="n">
        <x:v>70</x:v>
      </x:c>
      <x:c r="B78" s="25" t="str">
        <x:v>接受态</x:v>
      </x:c>
      <x:c r="C78" s="19" t="n">
        <x:v>35</x:v>
      </x:c>
      <x:c r="D78" s="25" t="str">
        <x:v>OR</x:v>
      </x:c>
      <x:c r="E78" s="25" t="str">
        <x:v>输出单词</x:v>
      </x:c>
      <x:c r="F78" s="25" t="str">
        <x:v>OR</x:v>
      </x:c>
      <x:c r="G78" s="25" t="str">
        <x:v>—</x:v>
      </x:c>
      <x:c r="H78" s="25" t="str">
        <x:v>||</x:v>
      </x:c>
      <x:c r="I78" s="25" t="str">
        <x:v>固定符号 ||；词法识别不代表当前里程碑支持其语法</x:v>
      </x:c>
    </x:row>
    <x:row r="79" ht="24" customHeight="1">
      <x:c r="A79" s="20" t="n">
        <x:v>71</x:v>
      </x:c>
      <x:c r="B79" s="26" t="str">
        <x:v>接受态</x:v>
      </x:c>
      <x:c r="C79" s="20" t="n">
        <x:v>12</x:v>
      </x:c>
      <x:c r="D79" s="26" t="str">
        <x:v>UNTERMINATED_STRING</x:v>
      </x:c>
      <x:c r="E79" s="26" t="str">
        <x:v>报告错误</x:v>
      </x:c>
      <x:c r="F79" s="26" t="str">
        <x:v>—</x:v>
      </x:c>
      <x:c r="G79" s="26" t="str">
        <x:v>LEX_UNTERMINATED_STRING</x:v>
      </x:c>
      <x:c r="H79" s="26" t="str">
        <x:v>"\\\x00</x:v>
      </x:c>
      <x:c r="I79" s="26" t="str">
        <x:v>普通/宽字符串未闭合；消费到换行前或 EOF，不产生伪造 Token</x:v>
      </x:c>
    </x:row>
    <x:row r="80" ht="24" customHeight="1">
      <x:c r="A80" s="19" t="n">
        <x:v>72</x:v>
      </x:c>
      <x:c r="B80" s="25" t="str">
        <x:v>接受态</x:v>
      </x:c>
      <x:c r="C80" s="19" t="n">
        <x:v>12</x:v>
      </x:c>
      <x:c r="D80" s="25" t="str">
        <x:v>UNTERMINATED_STRING</x:v>
      </x:c>
      <x:c r="E80" s="25" t="str">
        <x:v>报告错误</x:v>
      </x:c>
      <x:c r="F80" s="25" t="str">
        <x:v>—</x:v>
      </x:c>
      <x:c r="G80" s="25" t="str">
        <x:v>LEX_UNTERMINATED_STRING</x:v>
      </x:c>
      <x:c r="H80" s="25" t="str">
        <x:v>"\\x</x:v>
      </x:c>
      <x:c r="I80" s="25" t="str">
        <x:v>普通/宽字符串未闭合；消费到换行前或 EOF，不产生伪造 Token</x:v>
      </x:c>
    </x:row>
    <x:row r="81" ht="24" customHeight="1">
      <x:c r="A81" s="20" t="n">
        <x:v>73</x:v>
      </x:c>
      <x:c r="B81" s="26" t="str">
        <x:v>接受态</x:v>
      </x:c>
      <x:c r="C81" s="20" t="n">
        <x:v>7</x:v>
      </x:c>
      <x:c r="D81" s="26" t="str">
        <x:v>CHAR_LITERAL</x:v>
      </x:c>
      <x:c r="E81" s="26" t="str">
        <x:v>输出单词</x:v>
      </x:c>
      <x:c r="F81" s="26" t="str">
        <x:v>CHAR_LITERAL</x:v>
      </x:c>
      <x:c r="G81" s="26" t="str">
        <x:v>—</x:v>
      </x:c>
      <x:c r="H81" s="26" t="str">
        <x:v>'\x00'</x:v>
      </x:c>
      <x:c r="I81" s="26" t="str">
        <x:v>C89 普通/宽字符常量；非空，可有多个字符，其值和宽度由语义/目标模型处理</x:v>
      </x:c>
    </x:row>
    <x:row r="82" ht="24" customHeight="1">
      <x:c r="A82" s="19" t="n">
        <x:v>74</x:v>
      </x:c>
      <x:c r="B82" s="25" t="str">
        <x:v>接受态</x:v>
      </x:c>
      <x:c r="C82" s="19" t="n">
        <x:v>13</x:v>
      </x:c>
      <x:c r="D82" s="25" t="str">
        <x:v>UNTERMINATED_CHAR</x:v>
      </x:c>
      <x:c r="E82" s="25" t="str">
        <x:v>报告错误</x:v>
      </x:c>
      <x:c r="F82" s="25" t="str">
        <x:v>—</x:v>
      </x:c>
      <x:c r="G82" s="25" t="str">
        <x:v>LEX_UNTERMINATED_CHAR</x:v>
      </x:c>
      <x:c r="H82" s="25" t="str">
        <x:v>'\\\x00</x:v>
      </x:c>
      <x:c r="I82" s="25" t="str">
        <x:v>普通/宽字符常量未闭合；消费到换行前或 EOF</x:v>
      </x:c>
    </x:row>
    <x:row r="83" ht="24" customHeight="1">
      <x:c r="A83" s="20" t="n">
        <x:v>75</x:v>
      </x:c>
      <x:c r="B83" s="26" t="str">
        <x:v>接受态</x:v>
      </x:c>
      <x:c r="C83" s="20" t="n">
        <x:v>13</x:v>
      </x:c>
      <x:c r="D83" s="26" t="str">
        <x:v>UNTERMINATED_CHAR</x:v>
      </x:c>
      <x:c r="E83" s="26" t="str">
        <x:v>报告错误</x:v>
      </x:c>
      <x:c r="F83" s="26" t="str">
        <x:v>—</x:v>
      </x:c>
      <x:c r="G83" s="26" t="str">
        <x:v>LEX_UNTERMINATED_CHAR</x:v>
      </x:c>
      <x:c r="H83" s="26" t="str">
        <x:v>'\\x</x:v>
      </x:c>
      <x:c r="I83" s="26" t="str">
        <x:v>普通/宽字符常量未闭合；消费到换行前或 EOF</x:v>
      </x:c>
    </x:row>
    <x:row r="84" ht="24" customHeight="1">
      <x:c r="A84" s="19" t="n">
        <x:v>76</x:v>
      </x:c>
      <x:c r="B84" s="25" t="str">
        <x:v>接受态</x:v>
      </x:c>
      <x:c r="C84" s="19" t="n">
        <x:v>17</x:v>
      </x:c>
      <x:c r="D84" s="25" t="str">
        <x:v>ELLIPSIS</x:v>
      </x:c>
      <x:c r="E84" s="25" t="str">
        <x:v>输出单词</x:v>
      </x:c>
      <x:c r="F84" s="25" t="str">
        <x:v>ELLIPSIS</x:v>
      </x:c>
      <x:c r="G84" s="25" t="str">
        <x:v>—</x:v>
      </x:c>
      <x:c r="H84" s="25" t="str">
        <x:v>...</x:v>
      </x:c>
      <x:c r="I84" s="25" t="str">
        <x:v>固定符号 ...；词法识别不代表当前里程碑支持其语法</x:v>
      </x:c>
    </x:row>
    <x:row r="85" ht="24" customHeight="1">
      <x:c r="A85" s="20" t="n">
        <x:v>77</x:v>
      </x:c>
      <x:c r="B85" s="26" t="str">
        <x:v>接受态</x:v>
      </x:c>
      <x:c r="C85" s="20" t="n">
        <x:v>4</x:v>
      </x:c>
      <x:c r="D85" s="26" t="str">
        <x:v>FLOAT_LITERAL</x:v>
      </x:c>
      <x:c r="E85" s="26" t="str">
        <x:v>输出单词</x:v>
      </x:c>
      <x:c r="F85" s="26" t="str">
        <x:v>FLOAT_LITERAL</x:v>
      </x:c>
      <x:c r="G85" s="26" t="str">
        <x:v>—</x:v>
      </x:c>
      <x:c r="H85" s="26" t="str">
        <x:v>.0F</x:v>
      </x:c>
      <x:c r="I85" s="26" t="str">
        <x:v>C89 浮点常量：带小数点或指数，允许 f/F/l/L 后缀；原文交语义判断精度</x:v>
      </x:c>
    </x:row>
    <x:row r="86" ht="24" customHeight="1">
      <x:c r="A86" s="19" t="n">
        <x:v>78</x:v>
      </x:c>
      <x:c r="B86" s="25" t="str">
        <x:v>接受态</x:v>
      </x:c>
      <x:c r="C86" s="19" t="n">
        <x:v>14</x:v>
      </x:c>
      <x:c r="D86" s="25" t="str">
        <x:v>UNTERMINATED_COMMENT</x:v>
      </x:c>
      <x:c r="E86" s="25" t="str">
        <x:v>报告错误</x:v>
      </x:c>
      <x:c r="F86" s="25" t="str">
        <x:v>—</x:v>
      </x:c>
      <x:c r="G86" s="25" t="str">
        <x:v>LEX_UNTERMINATED_COMMENT</x:v>
      </x:c>
      <x:c r="H86" s="25" t="str">
        <x:v>/**</x:v>
      </x:c>
      <x:c r="I86" s="25" t="str">
        <x:v>块注释未闭合；消费到 EOF，不退回为除号和乘号</x:v>
      </x:c>
    </x:row>
    <x:row r="87" ht="48" customHeight="1">
      <x:c r="A87" s="20" t="n">
        <x:v>79</x:v>
      </x:c>
      <x:c r="B87" s="26" t="str">
        <x:v>接受态</x:v>
      </x:c>
      <x:c r="C87" s="20" t="n">
        <x:v>9</x:v>
      </x:c>
      <x:c r="D87" s="26" t="str">
        <x:v>INVALID_NUMBER</x:v>
      </x:c>
      <x:c r="E87" s="26" t="str">
        <x:v>报告错误</x:v>
      </x:c>
      <x:c r="F87" s="26" t="str">
        <x:v>—</x:v>
      </x:c>
      <x:c r="G87" s="26" t="str">
        <x:v>LEX_INVALID_NUMBER</x:v>
      </x:c>
      <x:c r="H87" s="26" t="str">
        <x:v>0E+</x:v>
      </x:c>
      <x:c r="I87" s="28" t="str">
        <x:v>宽松数字候选串；合法数值同长优先，捕获非法八进制、后缀、残缺指数和未支持的 C99 十六进制浮点</x:v>
      </x:c>
    </x:row>
    <x:row r="88" ht="24" customHeight="1">
      <x:c r="A88" s="19" t="n">
        <x:v>80</x:v>
      </x:c>
      <x:c r="B88" s="25" t="str">
        <x:v>接受态</x:v>
      </x:c>
      <x:c r="C88" s="19" t="n">
        <x:v>4</x:v>
      </x:c>
      <x:c r="D88" s="25" t="str">
        <x:v>FLOAT_LITERAL</x:v>
      </x:c>
      <x:c r="E88" s="25" t="str">
        <x:v>输出单词</x:v>
      </x:c>
      <x:c r="F88" s="25" t="str">
        <x:v>FLOAT_LITERAL</x:v>
      </x:c>
      <x:c r="G88" s="25" t="str">
        <x:v>—</x:v>
      </x:c>
      <x:c r="H88" s="25" t="str">
        <x:v>0E0</x:v>
      </x:c>
      <x:c r="I88" s="25" t="str">
        <x:v>C89 浮点常量：带小数点或指数，允许 f/F/l/L 后缀；原文交语义判断精度</x:v>
      </x:c>
    </x:row>
    <x:row r="89" ht="24" customHeight="1">
      <x:c r="A89" s="20" t="n">
        <x:v>81</x:v>
      </x:c>
      <x:c r="B89" s="26" t="str">
        <x:v>接受态</x:v>
      </x:c>
      <x:c r="C89" s="20" t="n">
        <x:v>5</x:v>
      </x:c>
      <x:c r="D89" s="26" t="str">
        <x:v>INT_LITERAL</x:v>
      </x:c>
      <x:c r="E89" s="26" t="str">
        <x:v>输出单词</x:v>
      </x:c>
      <x:c r="F89" s="26" t="str">
        <x:v>INT_LITERAL</x:v>
      </x:c>
      <x:c r="G89" s="26" t="str">
        <x:v>—</x:v>
      </x:c>
      <x:c r="H89" s="26" t="str">
        <x:v>0LU</x:v>
      </x:c>
      <x:c r="I89" s="26" t="str">
        <x:v>C89 整数常量：十六/八/十进制，允许 U/L 后缀及两者任意顺序组合</x:v>
      </x:c>
    </x:row>
    <x:row r="90" ht="24" customHeight="1">
      <x:c r="A90" s="19" t="n">
        <x:v>82</x:v>
      </x:c>
      <x:c r="B90" s="25" t="str">
        <x:v>接受态</x:v>
      </x:c>
      <x:c r="C90" s="19" t="n">
        <x:v>5</x:v>
      </x:c>
      <x:c r="D90" s="25" t="str">
        <x:v>INT_LITERAL</x:v>
      </x:c>
      <x:c r="E90" s="25" t="str">
        <x:v>输出单词</x:v>
      </x:c>
      <x:c r="F90" s="25" t="str">
        <x:v>INT_LITERAL</x:v>
      </x:c>
      <x:c r="G90" s="25" t="str">
        <x:v>—</x:v>
      </x:c>
      <x:c r="H90" s="25" t="str">
        <x:v>0X0</x:v>
      </x:c>
      <x:c r="I90" s="25" t="str">
        <x:v>C89 整数常量：十六/八/十进制，允许 U/L 后缀及两者任意顺序组合</x:v>
      </x:c>
    </x:row>
    <x:row r="91" ht="24" customHeight="1">
      <x:c r="A91" s="20" t="n">
        <x:v>83</x:v>
      </x:c>
      <x:c r="B91" s="26" t="str">
        <x:v>接受态</x:v>
      </x:c>
      <x:c r="C91" s="20" t="n">
        <x:v>5</x:v>
      </x:c>
      <x:c r="D91" s="26" t="str">
        <x:v>INT_LITERAL</x:v>
      </x:c>
      <x:c r="E91" s="26" t="str">
        <x:v>输出单词</x:v>
      </x:c>
      <x:c r="F91" s="26" t="str">
        <x:v>INT_LITERAL</x:v>
      </x:c>
      <x:c r="G91" s="26" t="str">
        <x:v>—</x:v>
      </x:c>
      <x:c r="H91" s="26" t="str">
        <x:v>0XE</x:v>
      </x:c>
      <x:c r="I91" s="26" t="str">
        <x:v>C89 整数常量：十六/八/十进制，允许 U/L 后缀及两者任意顺序组合</x:v>
      </x:c>
    </x:row>
    <x:row r="92" ht="24" customHeight="1">
      <x:c r="A92" s="19" t="n">
        <x:v>84</x:v>
      </x:c>
      <x:c r="B92" s="25" t="str">
        <x:v>接受态</x:v>
      </x:c>
      <x:c r="C92" s="19" t="n">
        <x:v>15</x:v>
      </x:c>
      <x:c r="D92" s="25" t="str">
        <x:v>SHIFT_LEFT_ASSIGN</x:v>
      </x:c>
      <x:c r="E92" s="25" t="str">
        <x:v>输出单词</x:v>
      </x:c>
      <x:c r="F92" s="25" t="str">
        <x:v>SHIFT_LEFT_ASSIGN</x:v>
      </x:c>
      <x:c r="G92" s="25" t="str">
        <x:v>—</x:v>
      </x:c>
      <x:c r="H92" s="25" t="str">
        <x:v>&lt;&lt;=</x:v>
      </x:c>
      <x:c r="I92" s="25" t="str">
        <x:v>固定符号 &lt;&lt;=；词法识别不代表当前里程碑支持其语法</x:v>
      </x:c>
    </x:row>
    <x:row r="93" ht="24" customHeight="1">
      <x:c r="A93" s="20" t="n">
        <x:v>85</x:v>
      </x:c>
      <x:c r="B93" s="26" t="str">
        <x:v>接受态</x:v>
      </x:c>
      <x:c r="C93" s="20" t="n">
        <x:v>16</x:v>
      </x:c>
      <x:c r="D93" s="26" t="str">
        <x:v>SHIFT_RIGHT_ASSIGN</x:v>
      </x:c>
      <x:c r="E93" s="26" t="str">
        <x:v>输出单词</x:v>
      </x:c>
      <x:c r="F93" s="26" t="str">
        <x:v>SHIFT_RIGHT_ASSIGN</x:v>
      </x:c>
      <x:c r="G93" s="26" t="str">
        <x:v>—</x:v>
      </x:c>
      <x:c r="H93" s="26" t="str">
        <x:v>&gt;&gt;=</x:v>
      </x:c>
      <x:c r="I93" s="26" t="str">
        <x:v>固定符号 &gt;&gt;=；词法识别不代表当前里程碑支持其语法</x:v>
      </x:c>
    </x:row>
    <x:row r="94" ht="24" customHeight="1">
      <x:c r="A94" s="19" t="n">
        <x:v>86</x:v>
      </x:c>
      <x:c r="B94" s="25" t="str">
        <x:v>接受态</x:v>
      </x:c>
      <x:c r="C94" s="19" t="n">
        <x:v>10</x:v>
      </x:c>
      <x:c r="D94" s="25" t="str">
        <x:v>INVALID_STRING</x:v>
      </x:c>
      <x:c r="E94" s="25" t="str">
        <x:v>报告错误</x:v>
      </x:c>
      <x:c r="F94" s="25" t="str">
        <x:v>—</x:v>
      </x:c>
      <x:c r="G94" s="25" t="str">
        <x:v>LEX_INVALID_STRING</x:v>
      </x:c>
      <x:c r="H94" s="25" t="str">
        <x:v>"\\\x00"</x:v>
      </x:c>
      <x:c r="I94" s="25" t="str">
        <x:v>闭合字符串含非法转义；合法字符串同长优先</x:v>
      </x:c>
    </x:row>
    <x:row r="95" ht="24" customHeight="1">
      <x:c r="A95" s="20" t="n">
        <x:v>87</x:v>
      </x:c>
      <x:c r="B95" s="26" t="str">
        <x:v>接受态</x:v>
      </x:c>
      <x:c r="C95" s="20" t="n">
        <x:v>12</x:v>
      </x:c>
      <x:c r="D95" s="26" t="str">
        <x:v>UNTERMINATED_STRING</x:v>
      </x:c>
      <x:c r="E95" s="26" t="str">
        <x:v>报告错误</x:v>
      </x:c>
      <x:c r="F95" s="26" t="str">
        <x:v>—</x:v>
      </x:c>
      <x:c r="G95" s="26" t="str">
        <x:v>LEX_UNTERMINATED_STRING</x:v>
      </x:c>
      <x:c r="H95" s="26" t="str">
        <x:v>"\\\x00\\</x:v>
      </x:c>
      <x:c r="I95" s="26" t="str">
        <x:v>普通/宽字符串未闭合；消费到换行前或 EOF，不产生伪造 Token</x:v>
      </x:c>
    </x:row>
    <x:row r="96" ht="24" customHeight="1">
      <x:c r="A96" s="19" t="n">
        <x:v>88</x:v>
      </x:c>
      <x:c r="B96" s="25" t="str">
        <x:v>接受态</x:v>
      </x:c>
      <x:c r="C96" s="19" t="n">
        <x:v>13</x:v>
      </x:c>
      <x:c r="D96" s="25" t="str">
        <x:v>UNTERMINATED_CHAR</x:v>
      </x:c>
      <x:c r="E96" s="25" t="str">
        <x:v>报告错误</x:v>
      </x:c>
      <x:c r="F96" s="25" t="str">
        <x:v>—</x:v>
      </x:c>
      <x:c r="G96" s="25" t="str">
        <x:v>LEX_UNTERMINATED_CHAR</x:v>
      </x:c>
      <x:c r="H96" s="25" t="str">
        <x:v>'\\\x00\\</x:v>
      </x:c>
      <x:c r="I96" s="25" t="str">
        <x:v>普通/宽字符常量未闭合；消费到换行前或 EOF</x:v>
      </x:c>
    </x:row>
    <x:row r="97" ht="24" customHeight="1">
      <x:c r="A97" s="20" t="n">
        <x:v>89</x:v>
      </x:c>
      <x:c r="B97" s="26" t="str">
        <x:v>接受态</x:v>
      </x:c>
      <x:c r="C97" s="20" t="n">
        <x:v>3</x:v>
      </x:c>
      <x:c r="D97" s="26" t="str">
        <x:v>BLOCK_COMMENT</x:v>
      </x:c>
      <x:c r="E97" s="26" t="str">
        <x:v>跳过</x:v>
      </x:c>
      <x:c r="F97" s="26" t="str">
        <x:v>—</x:v>
      </x:c>
      <x:c r="G97" s="26" t="str">
        <x:v>—</x:v>
      </x:c>
      <x:c r="H97" s="26" t="str">
        <x:v>/**/</x:v>
      </x:c>
      <x:c r="I97" s="26" t="str">
        <x:v>块注释，可跨行，在第一个 */ 结束，不嵌套</x:v>
      </x:c>
    </x:row>
  </x:sheetData>
  <x:mergeCells>
    <x:mergeCell ref="A3:I3"/>
  </x:mergeCells>
  <x:pageMargins left="0.7" right="0.7" top="0.75" bottom="0.75" header="0.3" footer="0.3"/>
  <x:tableParts count="1">
    <x:tablePart xmlns:r="http://schemas.openxmlformats.org/officeDocument/2006/relationships" r:id="Rf912b407d6d2475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70" hidden="0" customWidth="1"/>
    <x:col min="4" max="4" width="75" hidden="0" customWidth="1"/>
  </x:cols>
  <x:sheetData>
    <x:row r="2" ht="32" customHeight="1">
      <x:c r="A2" s="4" t="str">
        <x:v>输入字节分类</x:v>
      </x:c>
      <x:c r="B2" s="3"/>
      <x:c r="C2" s="3"/>
      <x:c r="D2" s="3"/>
    </x:row>
    <x:row r="3" ht="24" customHeight="1">
      <x:c r="A3" s="12" t="str">
        <x:v>按所有状态的转移行为分组。十六进制范围均为闭区间，各类互斥并覆盖 00–FF。</x:v>
      </x:c>
      <x:c r="B3" s="13"/>
      <x:c r="C3" s="13"/>
      <x:c r="D3" s="13"/>
    </x:row>
    <x:row r="4" ht="24" customHeight="1">
      <x:c r="A4" s="13" t="str">
        <x:v>非 ASCII 字符按 UTF-8 字节扫描，不按 Unicode 字符直接分类。</x:v>
      </x:c>
      <x:c r="B4" s="13"/>
      <x:c r="C4" s="13"/>
      <x:c r="D4" s="13"/>
    </x:row>
    <x:row r="5" ht="24" customHeight="1">
      <x:c r="A5" s="3"/>
      <x:c r="B5" s="3"/>
      <x:c r="C5" s="3"/>
      <x:c r="D5" s="3"/>
    </x:row>
    <x:row r="6" ht="24" customHeight="1">
      <x:c r="A6" s="3"/>
      <x:c r="B6" s="3"/>
      <x:c r="C6" s="3"/>
      <x:c r="D6" s="3"/>
    </x:row>
    <x:row r="7" ht="30" customHeight="1">
      <x:c r="A7" s="9" t="str">
        <x:v>类别编号</x:v>
      </x:c>
      <x:c r="B7" s="10" t="str">
        <x:v>字节数量</x:v>
      </x:c>
      <x:c r="C7" s="10" t="str">
        <x:v>完整字节范围（十六进制）</x:v>
      </x:c>
      <x:c r="D7" s="11" t="str">
        <x:v>可读字符</x:v>
      </x:c>
    </x:row>
    <x:row r="8" ht="24" customHeight="1">
      <x:c r="A8" s="25" t="str">
        <x:v>C00</x:v>
      </x:c>
      <x:c r="B8" s="19" t="n">
        <x:v>160</x:v>
      </x:c>
      <x:c r="C8" s="25" t="str">
        <x:v>00–08，0E–1F，23–24，40，60，7F–FF</x:v>
      </x:c>
      <x:c r="D8" s="25" t="str">
        <x:v>完整字节范围见前列</x:v>
      </x:c>
    </x:row>
    <x:row r="9" ht="24" customHeight="1">
      <x:c r="A9" s="26" t="str">
        <x:v>C01</x:v>
      </x:c>
      <x:c r="B9" s="20" t="n">
        <x:v>4</x:v>
      </x:c>
      <x:c r="C9" s="26" t="str">
        <x:v>09，0B–0C，20</x:v>
      </x:c>
      <x:c r="D9" s="26" t="str">
        <x:v>\t、\v、\f、空格</x:v>
      </x:c>
    </x:row>
    <x:row r="10" ht="24" customHeight="1">
      <x:c r="A10" s="25" t="str">
        <x:v>C02</x:v>
      </x:c>
      <x:c r="B10" s="19" t="n">
        <x:v>1</x:v>
      </x:c>
      <x:c r="C10" s="25" t="str">
        <x:v>0A</x:v>
      </x:c>
      <x:c r="D10" s="25" t="str">
        <x:v>\n</x:v>
      </x:c>
    </x:row>
    <x:row r="11" ht="24" customHeight="1">
      <x:c r="A11" s="26" t="str">
        <x:v>C03</x:v>
      </x:c>
      <x:c r="B11" s="20" t="n">
        <x:v>1</x:v>
      </x:c>
      <x:c r="C11" s="26" t="str">
        <x:v>0D</x:v>
      </x:c>
      <x:c r="D11" s="26" t="str">
        <x:v>\r</x:v>
      </x:c>
    </x:row>
    <x:row r="12" ht="24" customHeight="1">
      <x:c r="A12" s="25" t="str">
        <x:v>C04</x:v>
      </x:c>
      <x:c r="B12" s="19" t="n">
        <x:v>1</x:v>
      </x:c>
      <x:c r="C12" s="25" t="str">
        <x:v>21</x:v>
      </x:c>
      <x:c r="D12" s="25" t="str">
        <x:v>!</x:v>
      </x:c>
    </x:row>
    <x:row r="13" ht="24" customHeight="1">
      <x:c r="A13" s="26" t="str">
        <x:v>C05</x:v>
      </x:c>
      <x:c r="B13" s="20" t="n">
        <x:v>1</x:v>
      </x:c>
      <x:c r="C13" s="26" t="str">
        <x:v>22</x:v>
      </x:c>
      <x:c r="D13" s="26" t="str">
        <x:v>"</x:v>
      </x:c>
    </x:row>
    <x:row r="14" ht="24" customHeight="1">
      <x:c r="A14" s="25" t="str">
        <x:v>C06</x:v>
      </x:c>
      <x:c r="B14" s="19" t="n">
        <x:v>1</x:v>
      </x:c>
      <x:c r="C14" s="25" t="str">
        <x:v>25</x:v>
      </x:c>
      <x:c r="D14" s="25" t="str">
        <x:v>%</x:v>
      </x:c>
    </x:row>
    <x:row r="15" ht="24" customHeight="1">
      <x:c r="A15" s="26" t="str">
        <x:v>C07</x:v>
      </x:c>
      <x:c r="B15" s="20" t="n">
        <x:v>1</x:v>
      </x:c>
      <x:c r="C15" s="26" t="str">
        <x:v>26</x:v>
      </x:c>
      <x:c r="D15" s="26" t="str">
        <x:v>&amp;</x:v>
      </x:c>
    </x:row>
    <x:row r="16" ht="24" customHeight="1">
      <x:c r="A16" s="25" t="str">
        <x:v>C08</x:v>
      </x:c>
      <x:c r="B16" s="19" t="n">
        <x:v>1</x:v>
      </x:c>
      <x:c r="C16" s="25" t="str">
        <x:v>27</x:v>
      </x:c>
      <x:c r="D16" s="25" t="str">
        <x:v>'</x:v>
      </x:c>
    </x:row>
    <x:row r="17" ht="24" customHeight="1">
      <x:c r="A17" s="26" t="str">
        <x:v>C09</x:v>
      </x:c>
      <x:c r="B17" s="20" t="n">
        <x:v>1</x:v>
      </x:c>
      <x:c r="C17" s="26" t="str">
        <x:v>28</x:v>
      </x:c>
      <x:c r="D17" s="26" t="str">
        <x:v>(</x:v>
      </x:c>
    </x:row>
    <x:row r="18" ht="24" customHeight="1">
      <x:c r="A18" s="25" t="str">
        <x:v>C10</x:v>
      </x:c>
      <x:c r="B18" s="19" t="n">
        <x:v>1</x:v>
      </x:c>
      <x:c r="C18" s="25" t="str">
        <x:v>29</x:v>
      </x:c>
      <x:c r="D18" s="25" t="str">
        <x:v>)</x:v>
      </x:c>
    </x:row>
    <x:row r="19" ht="24" customHeight="1">
      <x:c r="A19" s="26" t="str">
        <x:v>C11</x:v>
      </x:c>
      <x:c r="B19" s="20" t="n">
        <x:v>1</x:v>
      </x:c>
      <x:c r="C19" s="26" t="str">
        <x:v>2A</x:v>
      </x:c>
      <x:c r="D19" s="26" t="str">
        <x:v>*</x:v>
      </x:c>
    </x:row>
    <x:row r="20" ht="24" customHeight="1">
      <x:c r="A20" s="25" t="str">
        <x:v>C12</x:v>
      </x:c>
      <x:c r="B20" s="19" t="n">
        <x:v>1</x:v>
      </x:c>
      <x:c r="C20" s="25" t="str">
        <x:v>2B</x:v>
      </x:c>
      <x:c r="D20" s="25" t="str">
        <x:v>+</x:v>
      </x:c>
    </x:row>
    <x:row r="21" ht="24" customHeight="1">
      <x:c r="A21" s="26" t="str">
        <x:v>C13</x:v>
      </x:c>
      <x:c r="B21" s="20" t="n">
        <x:v>1</x:v>
      </x:c>
      <x:c r="C21" s="26" t="str">
        <x:v>2C</x:v>
      </x:c>
      <x:c r="D21" s="26" t="str">
        <x:v>,</x:v>
      </x:c>
    </x:row>
    <x:row r="22" ht="24" customHeight="1">
      <x:c r="A22" s="25" t="str">
        <x:v>C14</x:v>
      </x:c>
      <x:c r="B22" s="19" t="n">
        <x:v>1</x:v>
      </x:c>
      <x:c r="C22" s="25" t="str">
        <x:v>2D</x:v>
      </x:c>
      <x:c r="D22" s="25" t="str">
        <x:v>-</x:v>
      </x:c>
    </x:row>
    <x:row r="23" ht="24" customHeight="1">
      <x:c r="A23" s="26" t="str">
        <x:v>C15</x:v>
      </x:c>
      <x:c r="B23" s="20" t="n">
        <x:v>1</x:v>
      </x:c>
      <x:c r="C23" s="26" t="str">
        <x:v>2E</x:v>
      </x:c>
      <x:c r="D23" s="26" t="str">
        <x:v>.</x:v>
      </x:c>
    </x:row>
    <x:row r="24" ht="24" customHeight="1">
      <x:c r="A24" s="25" t="str">
        <x:v>C16</x:v>
      </x:c>
      <x:c r="B24" s="19" t="n">
        <x:v>1</x:v>
      </x:c>
      <x:c r="C24" s="25" t="str">
        <x:v>2F</x:v>
      </x:c>
      <x:c r="D24" s="25" t="str">
        <x:v>/</x:v>
      </x:c>
    </x:row>
    <x:row r="25" ht="24" customHeight="1">
      <x:c r="A25" s="26" t="str">
        <x:v>C17</x:v>
      </x:c>
      <x:c r="B25" s="20" t="n">
        <x:v>1</x:v>
      </x:c>
      <x:c r="C25" s="26" t="str">
        <x:v>30</x:v>
      </x:c>
      <x:c r="D25" s="26" t="str">
        <x:v>0</x:v>
      </x:c>
    </x:row>
    <x:row r="26" ht="24" customHeight="1">
      <x:c r="A26" s="25" t="str">
        <x:v>C18</x:v>
      </x:c>
      <x:c r="B26" s="19" t="n">
        <x:v>7</x:v>
      </x:c>
      <x:c r="C26" s="25" t="str">
        <x:v>31–37</x:v>
      </x:c>
      <x:c r="D26" s="25" t="str">
        <x:v>1、2、3、4、5、6、7</x:v>
      </x:c>
    </x:row>
    <x:row r="27" ht="24" customHeight="1">
      <x:c r="A27" s="26" t="str">
        <x:v>C19</x:v>
      </x:c>
      <x:c r="B27" s="20" t="n">
        <x:v>2</x:v>
      </x:c>
      <x:c r="C27" s="26" t="str">
        <x:v>38–39</x:v>
      </x:c>
      <x:c r="D27" s="26" t="str">
        <x:v>8、9</x:v>
      </x:c>
    </x:row>
    <x:row r="28" ht="24" customHeight="1">
      <x:c r="A28" s="25" t="str">
        <x:v>C20</x:v>
      </x:c>
      <x:c r="B28" s="19" t="n">
        <x:v>1</x:v>
      </x:c>
      <x:c r="C28" s="25" t="str">
        <x:v>3A</x:v>
      </x:c>
      <x:c r="D28" s="25" t="str">
        <x:v>:</x:v>
      </x:c>
    </x:row>
    <x:row r="29" ht="24" customHeight="1">
      <x:c r="A29" s="26" t="str">
        <x:v>C21</x:v>
      </x:c>
      <x:c r="B29" s="20" t="n">
        <x:v>1</x:v>
      </x:c>
      <x:c r="C29" s="26" t="str">
        <x:v>3B</x:v>
      </x:c>
      <x:c r="D29" s="26" t="str">
        <x:v>;</x:v>
      </x:c>
    </x:row>
    <x:row r="30" ht="24" customHeight="1">
      <x:c r="A30" s="25" t="str">
        <x:v>C22</x:v>
      </x:c>
      <x:c r="B30" s="19" t="n">
        <x:v>1</x:v>
      </x:c>
      <x:c r="C30" s="25" t="str">
        <x:v>3C</x:v>
      </x:c>
      <x:c r="D30" s="25" t="str">
        <x:v>&lt;</x:v>
      </x:c>
    </x:row>
    <x:row r="31" ht="24" customHeight="1">
      <x:c r="A31" s="26" t="str">
        <x:v>C23</x:v>
      </x:c>
      <x:c r="B31" s="20" t="n">
        <x:v>1</x:v>
      </x:c>
      <x:c r="C31" s="26" t="str">
        <x:v>3D</x:v>
      </x:c>
      <x:c r="D31" s="26" t="str">
        <x:v>=</x:v>
      </x:c>
    </x:row>
    <x:row r="32" ht="24" customHeight="1">
      <x:c r="A32" s="25" t="str">
        <x:v>C24</x:v>
      </x:c>
      <x:c r="B32" s="19" t="n">
        <x:v>1</x:v>
      </x:c>
      <x:c r="C32" s="25" t="str">
        <x:v>3E</x:v>
      </x:c>
      <x:c r="D32" s="25" t="str">
        <x:v>&gt;</x:v>
      </x:c>
    </x:row>
    <x:row r="33" ht="24" customHeight="1">
      <x:c r="A33" s="26" t="str">
        <x:v>C25</x:v>
      </x:c>
      <x:c r="B33" s="20" t="n">
        <x:v>1</x:v>
      </x:c>
      <x:c r="C33" s="26" t="str">
        <x:v>3F</x:v>
      </x:c>
      <x:c r="D33" s="26" t="str">
        <x:v>?</x:v>
      </x:c>
    </x:row>
    <x:row r="34" ht="24" customHeight="1">
      <x:c r="A34" s="25" t="str">
        <x:v>C26</x:v>
      </x:c>
      <x:c r="B34" s="19" t="n">
        <x:v>6</x:v>
      </x:c>
      <x:c r="C34" s="25" t="str">
        <x:v>41–44，63–64</x:v>
      </x:c>
      <x:c r="D34" s="25" t="str">
        <x:v>A、B、C、D、c、d</x:v>
      </x:c>
    </x:row>
    <x:row r="35" ht="24" customHeight="1">
      <x:c r="A35" s="26" t="str">
        <x:v>C27</x:v>
      </x:c>
      <x:c r="B35" s="20" t="n">
        <x:v>2</x:v>
      </x:c>
      <x:c r="C35" s="26" t="str">
        <x:v>45，65</x:v>
      </x:c>
      <x:c r="D35" s="26" t="str">
        <x:v>E、e</x:v>
      </x:c>
    </x:row>
    <x:row r="36" ht="24" customHeight="1">
      <x:c r="A36" s="25" t="str">
        <x:v>C28</x:v>
      </x:c>
      <x:c r="B36" s="19" t="n">
        <x:v>1</x:v>
      </x:c>
      <x:c r="C36" s="25" t="str">
        <x:v>46</x:v>
      </x:c>
      <x:c r="D36" s="25" t="str">
        <x:v>F</x:v>
      </x:c>
    </x:row>
    <x:row r="37" ht="48" customHeight="1">
      <x:c r="A37" s="26" t="str">
        <x:v>C29</x:v>
      </x:c>
      <x:c r="B37" s="20" t="n">
        <x:v>29</x:v>
      </x:c>
      <x:c r="C37" s="28" t="str">
        <x:v>47–4B，4D–4F，51–54，56–57，59–5A，5F，67–6B，6D，6F，71，73，77，79–7A</x:v>
      </x:c>
      <x:c r="D37" s="26" t="str">
        <x:v>完整字节范围见前列</x:v>
      </x:c>
    </x:row>
    <x:row r="38" ht="24" customHeight="1">
      <x:c r="A38" s="25" t="str">
        <x:v>C30</x:v>
      </x:c>
      <x:c r="B38" s="19" t="n">
        <x:v>1</x:v>
      </x:c>
      <x:c r="C38" s="25" t="str">
        <x:v>4C</x:v>
      </x:c>
      <x:c r="D38" s="25" t="str">
        <x:v>L</x:v>
      </x:c>
    </x:row>
    <x:row r="39" ht="24" customHeight="1">
      <x:c r="A39" s="26" t="str">
        <x:v>C31</x:v>
      </x:c>
      <x:c r="B39" s="20" t="n">
        <x:v>2</x:v>
      </x:c>
      <x:c r="C39" s="26" t="str">
        <x:v>50，70</x:v>
      </x:c>
      <x:c r="D39" s="26" t="str">
        <x:v>P、p</x:v>
      </x:c>
    </x:row>
    <x:row r="40" ht="24" customHeight="1">
      <x:c r="A40" s="25" t="str">
        <x:v>C32</x:v>
      </x:c>
      <x:c r="B40" s="19" t="n">
        <x:v>2</x:v>
      </x:c>
      <x:c r="C40" s="25" t="str">
        <x:v>55，75</x:v>
      </x:c>
      <x:c r="D40" s="25" t="str">
        <x:v>U、u</x:v>
      </x:c>
    </x:row>
    <x:row r="41" ht="24" customHeight="1">
      <x:c r="A41" s="26" t="str">
        <x:v>C33</x:v>
      </x:c>
      <x:c r="B41" s="20" t="n">
        <x:v>1</x:v>
      </x:c>
      <x:c r="C41" s="26" t="str">
        <x:v>58</x:v>
      </x:c>
      <x:c r="D41" s="26" t="str">
        <x:v>X</x:v>
      </x:c>
    </x:row>
    <x:row r="42" ht="24" customHeight="1">
      <x:c r="A42" s="25" t="str">
        <x:v>C34</x:v>
      </x:c>
      <x:c r="B42" s="19" t="n">
        <x:v>1</x:v>
      </x:c>
      <x:c r="C42" s="25" t="str">
        <x:v>5B</x:v>
      </x:c>
      <x:c r="D42" s="25" t="str">
        <x:v>[</x:v>
      </x:c>
    </x:row>
    <x:row r="43" ht="24" customHeight="1">
      <x:c r="A43" s="26" t="str">
        <x:v>C35</x:v>
      </x:c>
      <x:c r="B43" s="20" t="n">
        <x:v>1</x:v>
      </x:c>
      <x:c r="C43" s="26" t="str">
        <x:v>5C</x:v>
      </x:c>
      <x:c r="D43" s="26" t="str">
        <x:v>\\</x:v>
      </x:c>
    </x:row>
    <x:row r="44" ht="24" customHeight="1">
      <x:c r="A44" s="25" t="str">
        <x:v>C36</x:v>
      </x:c>
      <x:c r="B44" s="19" t="n">
        <x:v>1</x:v>
      </x:c>
      <x:c r="C44" s="25" t="str">
        <x:v>5D</x:v>
      </x:c>
      <x:c r="D44" s="25" t="str">
        <x:v>]</x:v>
      </x:c>
    </x:row>
    <x:row r="45" ht="24" customHeight="1">
      <x:c r="A45" s="26" t="str">
        <x:v>C37</x:v>
      </x:c>
      <x:c r="B45" s="20" t="n">
        <x:v>1</x:v>
      </x:c>
      <x:c r="C45" s="26" t="str">
        <x:v>5E</x:v>
      </x:c>
      <x:c r="D45" s="26" t="str">
        <x:v>^</x:v>
      </x:c>
    </x:row>
    <x:row r="46" ht="24" customHeight="1">
      <x:c r="A46" s="25" t="str">
        <x:v>C38</x:v>
      </x:c>
      <x:c r="B46" s="19" t="n">
        <x:v>2</x:v>
      </x:c>
      <x:c r="C46" s="25" t="str">
        <x:v>61–62</x:v>
      </x:c>
      <x:c r="D46" s="25" t="str">
        <x:v>a、b</x:v>
      </x:c>
    </x:row>
    <x:row r="47" ht="24" customHeight="1">
      <x:c r="A47" s="26" t="str">
        <x:v>C39</x:v>
      </x:c>
      <x:c r="B47" s="20" t="n">
        <x:v>1</x:v>
      </x:c>
      <x:c r="C47" s="26" t="str">
        <x:v>66</x:v>
      </x:c>
      <x:c r="D47" s="26" t="str">
        <x:v>f</x:v>
      </x:c>
    </x:row>
    <x:row r="48" ht="24" customHeight="1">
      <x:c r="A48" s="25" t="str">
        <x:v>C40</x:v>
      </x:c>
      <x:c r="B48" s="19" t="n">
        <x:v>1</x:v>
      </x:c>
      <x:c r="C48" s="25" t="str">
        <x:v>6C</x:v>
      </x:c>
      <x:c r="D48" s="25" t="str">
        <x:v>l</x:v>
      </x:c>
    </x:row>
    <x:row r="49" ht="24" customHeight="1">
      <x:c r="A49" s="26" t="str">
        <x:v>C41</x:v>
      </x:c>
      <x:c r="B49" s="20" t="n">
        <x:v>4</x:v>
      </x:c>
      <x:c r="C49" s="26" t="str">
        <x:v>6E，72，74，76</x:v>
      </x:c>
      <x:c r="D49" s="26" t="str">
        <x:v>n、r、t、v</x:v>
      </x:c>
    </x:row>
    <x:row r="50" ht="24" customHeight="1">
      <x:c r="A50" s="25" t="str">
        <x:v>C42</x:v>
      </x:c>
      <x:c r="B50" s="19" t="n">
        <x:v>1</x:v>
      </x:c>
      <x:c r="C50" s="25" t="str">
        <x:v>78</x:v>
      </x:c>
      <x:c r="D50" s="25" t="str">
        <x:v>x</x:v>
      </x:c>
    </x:row>
    <x:row r="51" ht="24" customHeight="1">
      <x:c r="A51" s="26" t="str">
        <x:v>C43</x:v>
      </x:c>
      <x:c r="B51" s="20" t="n">
        <x:v>1</x:v>
      </x:c>
      <x:c r="C51" s="26" t="str">
        <x:v>7B</x:v>
      </x:c>
      <x:c r="D51" s="26" t="str">
        <x:v>{</x:v>
      </x:c>
    </x:row>
    <x:row r="52" ht="24" customHeight="1">
      <x:c r="A52" s="25" t="str">
        <x:v>C44</x:v>
      </x:c>
      <x:c r="B52" s="19" t="n">
        <x:v>1</x:v>
      </x:c>
      <x:c r="C52" s="25" t="str">
        <x:v>7C</x:v>
      </x:c>
      <x:c r="D52" s="25" t="str">
        <x:v>|</x:v>
      </x:c>
    </x:row>
    <x:row r="53" ht="24" customHeight="1">
      <x:c r="A53" s="26" t="str">
        <x:v>C45</x:v>
      </x:c>
      <x:c r="B53" s="20" t="n">
        <x:v>1</x:v>
      </x:c>
      <x:c r="C53" s="26" t="str">
        <x:v>7D</x:v>
      </x:c>
      <x:c r="D53" s="26" t="str">
        <x:v>}</x:v>
      </x:c>
    </x:row>
    <x:row r="54" ht="24" customHeight="1">
      <x:c r="A54" s="25" t="str">
        <x:v>C46</x:v>
      </x:c>
      <x:c r="B54" s="19" t="n">
        <x:v>1</x:v>
      </x:c>
      <x:c r="C54" s="25" t="str">
        <x:v>7E</x:v>
      </x:c>
      <x:c r="D54" s="25" t="str">
        <x:v>~</x:v>
      </x:c>
    </x:row>
  </x:sheetData>
  <x:mergeCells>
    <x:mergeCell ref="A3:D3"/>
    <x:mergeCell ref="A4:D4"/>
  </x:mergeCells>
  <x:pageMargins left="0.7" right="0.7" top="0.75" bottom="0.75" header="0.3" footer="0.3"/>
  <x:tableParts count="1">
    <x:tablePart xmlns:r="http://schemas.openxmlformats.org/officeDocument/2006/relationships" r:id="R7790b2f3ffd1427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0" hidden="0" customWidth="1"/>
    <x:col min="4" max="4" width="14" hidden="0" customWidth="1"/>
  </x:cols>
  <x:sheetData>
    <x:row r="2" ht="32" customHeight="1">
      <x:c r="A2" s="4" t="str">
        <x:v>256 种字节到输入类别的映射</x:v>
      </x:c>
      <x:c r="B2" s="3"/>
      <x:c r="C2" s="3"/>
      <x:c r="D2" s="3"/>
    </x:row>
    <x:row r="3" ht="24" customHeight="1">
      <x:c r="A3" s="12" t="str">
        <x:v>以十进制或十六进制字节查类别，再使用状态转换矩阵。</x:v>
      </x:c>
      <x:c r="B3" s="13"/>
      <x:c r="C3" s="13"/>
      <x:c r="D3" s="13"/>
    </x:row>
    <x:row r="4" ht="24" customHeight="1">
      <x:c r="A4" s="3"/>
      <x:c r="B4" s="3"/>
      <x:c r="C4" s="3"/>
      <x:c r="D4" s="3"/>
    </x:row>
    <x:row r="5" ht="24" customHeight="1">
      <x:c r="A5" s="3"/>
      <x:c r="B5" s="3"/>
      <x:c r="C5" s="3"/>
      <x:c r="D5" s="3"/>
    </x:row>
    <x:row r="6" ht="24" customHeight="1">
      <x:c r="A6" s="3"/>
      <x:c r="B6" s="3"/>
      <x:c r="C6" s="3"/>
      <x:c r="D6" s="3"/>
    </x:row>
    <x:row r="7" ht="30" customHeight="1">
      <x:c r="A7" s="9" t="str">
        <x:v>字节（十进制）</x:v>
      </x:c>
      <x:c r="B7" s="10" t="str">
        <x:v>字节（十六进制）</x:v>
      </x:c>
      <x:c r="C7" s="10" t="str">
        <x:v>可读写法</x:v>
      </x:c>
      <x:c r="D7" s="11" t="str">
        <x:v>类别编号</x:v>
      </x:c>
    </x:row>
    <x:row r="8" ht="24" customHeight="1">
      <x:c r="A8" s="19" t="n">
        <x:v>0</x:v>
      </x:c>
      <x:c r="B8" s="25" t="str">
        <x:v>0x00</x:v>
      </x:c>
      <x:c r="C8" s="25" t="str">
        <x:v>\0</x:v>
      </x:c>
      <x:c r="D8" s="25" t="str">
        <x:v>C00</x:v>
      </x:c>
    </x:row>
    <x:row r="9" ht="24" customHeight="1">
      <x:c r="A9" s="20" t="n">
        <x:v>1</x:v>
      </x:c>
      <x:c r="B9" s="26" t="str">
        <x:v>0x01</x:v>
      </x:c>
      <x:c r="C9" s="26" t="str">
        <x:v>\x01</x:v>
      </x:c>
      <x:c r="D9" s="26" t="str">
        <x:v>C00</x:v>
      </x:c>
    </x:row>
    <x:row r="10" ht="24" customHeight="1">
      <x:c r="A10" s="19" t="n">
        <x:v>2</x:v>
      </x:c>
      <x:c r="B10" s="25" t="str">
        <x:v>0x02</x:v>
      </x:c>
      <x:c r="C10" s="25" t="str">
        <x:v>\x02</x:v>
      </x:c>
      <x:c r="D10" s="25" t="str">
        <x:v>C00</x:v>
      </x:c>
    </x:row>
    <x:row r="11" ht="24" customHeight="1">
      <x:c r="A11" s="20" t="n">
        <x:v>3</x:v>
      </x:c>
      <x:c r="B11" s="26" t="str">
        <x:v>0x03</x:v>
      </x:c>
      <x:c r="C11" s="26" t="str">
        <x:v>\x03</x:v>
      </x:c>
      <x:c r="D11" s="26" t="str">
        <x:v>C00</x:v>
      </x:c>
    </x:row>
    <x:row r="12" ht="24" customHeight="1">
      <x:c r="A12" s="19" t="n">
        <x:v>4</x:v>
      </x:c>
      <x:c r="B12" s="25" t="str">
        <x:v>0x04</x:v>
      </x:c>
      <x:c r="C12" s="25" t="str">
        <x:v>\x04</x:v>
      </x:c>
      <x:c r="D12" s="25" t="str">
        <x:v>C00</x:v>
      </x:c>
    </x:row>
    <x:row r="13" ht="24" customHeight="1">
      <x:c r="A13" s="20" t="n">
        <x:v>5</x:v>
      </x:c>
      <x:c r="B13" s="26" t="str">
        <x:v>0x05</x:v>
      </x:c>
      <x:c r="C13" s="26" t="str">
        <x:v>\x05</x:v>
      </x:c>
      <x:c r="D13" s="26" t="str">
        <x:v>C00</x:v>
      </x:c>
    </x:row>
    <x:row r="14" ht="24" customHeight="1">
      <x:c r="A14" s="19" t="n">
        <x:v>6</x:v>
      </x:c>
      <x:c r="B14" s="25" t="str">
        <x:v>0x06</x:v>
      </x:c>
      <x:c r="C14" s="25" t="str">
        <x:v>\x06</x:v>
      </x:c>
      <x:c r="D14" s="25" t="str">
        <x:v>C00</x:v>
      </x:c>
    </x:row>
    <x:row r="15" ht="24" customHeight="1">
      <x:c r="A15" s="20" t="n">
        <x:v>7</x:v>
      </x:c>
      <x:c r="B15" s="26" t="str">
        <x:v>0x07</x:v>
      </x:c>
      <x:c r="C15" s="26" t="str">
        <x:v>\x07</x:v>
      </x:c>
      <x:c r="D15" s="26" t="str">
        <x:v>C00</x:v>
      </x:c>
    </x:row>
    <x:row r="16" ht="24" customHeight="1">
      <x:c r="A16" s="19" t="n">
        <x:v>8</x:v>
      </x:c>
      <x:c r="B16" s="25" t="str">
        <x:v>0x08</x:v>
      </x:c>
      <x:c r="C16" s="25" t="str">
        <x:v>\x08</x:v>
      </x:c>
      <x:c r="D16" s="25" t="str">
        <x:v>C00</x:v>
      </x:c>
    </x:row>
    <x:row r="17" ht="24" customHeight="1">
      <x:c r="A17" s="20" t="n">
        <x:v>9</x:v>
      </x:c>
      <x:c r="B17" s="26" t="str">
        <x:v>0x09</x:v>
      </x:c>
      <x:c r="C17" s="26" t="str">
        <x:v>\t</x:v>
      </x:c>
      <x:c r="D17" s="26" t="str">
        <x:v>C01</x:v>
      </x:c>
    </x:row>
    <x:row r="18" ht="24" customHeight="1">
      <x:c r="A18" s="19" t="n">
        <x:v>10</x:v>
      </x:c>
      <x:c r="B18" s="25" t="str">
        <x:v>0x0A</x:v>
      </x:c>
      <x:c r="C18" s="25" t="str">
        <x:v>\n</x:v>
      </x:c>
      <x:c r="D18" s="25" t="str">
        <x:v>C02</x:v>
      </x:c>
    </x:row>
    <x:row r="19" ht="24" customHeight="1">
      <x:c r="A19" s="20" t="n">
        <x:v>11</x:v>
      </x:c>
      <x:c r="B19" s="26" t="str">
        <x:v>0x0B</x:v>
      </x:c>
      <x:c r="C19" s="26" t="str">
        <x:v>\v</x:v>
      </x:c>
      <x:c r="D19" s="26" t="str">
        <x:v>C01</x:v>
      </x:c>
    </x:row>
    <x:row r="20" ht="24" customHeight="1">
      <x:c r="A20" s="19" t="n">
        <x:v>12</x:v>
      </x:c>
      <x:c r="B20" s="25" t="str">
        <x:v>0x0C</x:v>
      </x:c>
      <x:c r="C20" s="25" t="str">
        <x:v>\f</x:v>
      </x:c>
      <x:c r="D20" s="25" t="str">
        <x:v>C01</x:v>
      </x:c>
    </x:row>
    <x:row r="21" ht="24" customHeight="1">
      <x:c r="A21" s="20" t="n">
        <x:v>13</x:v>
      </x:c>
      <x:c r="B21" s="26" t="str">
        <x:v>0x0D</x:v>
      </x:c>
      <x:c r="C21" s="26" t="str">
        <x:v>\r</x:v>
      </x:c>
      <x:c r="D21" s="26" t="str">
        <x:v>C03</x:v>
      </x:c>
    </x:row>
    <x:row r="22" ht="24" customHeight="1">
      <x:c r="A22" s="19" t="n">
        <x:v>14</x:v>
      </x:c>
      <x:c r="B22" s="25" t="str">
        <x:v>0x0E</x:v>
      </x:c>
      <x:c r="C22" s="25" t="str">
        <x:v>\x0E</x:v>
      </x:c>
      <x:c r="D22" s="25" t="str">
        <x:v>C00</x:v>
      </x:c>
    </x:row>
    <x:row r="23" ht="24" customHeight="1">
      <x:c r="A23" s="20" t="n">
        <x:v>15</x:v>
      </x:c>
      <x:c r="B23" s="26" t="str">
        <x:v>0x0F</x:v>
      </x:c>
      <x:c r="C23" s="26" t="str">
        <x:v>\x0F</x:v>
      </x:c>
      <x:c r="D23" s="26" t="str">
        <x:v>C00</x:v>
      </x:c>
    </x:row>
    <x:row r="24" ht="24" customHeight="1">
      <x:c r="A24" s="19" t="n">
        <x:v>16</x:v>
      </x:c>
      <x:c r="B24" s="25" t="str">
        <x:v>0x10</x:v>
      </x:c>
      <x:c r="C24" s="25" t="str">
        <x:v>\x10</x:v>
      </x:c>
      <x:c r="D24" s="25" t="str">
        <x:v>C00</x:v>
      </x:c>
    </x:row>
    <x:row r="25" ht="24" customHeight="1">
      <x:c r="A25" s="20" t="n">
        <x:v>17</x:v>
      </x:c>
      <x:c r="B25" s="26" t="str">
        <x:v>0x11</x:v>
      </x:c>
      <x:c r="C25" s="26" t="str">
        <x:v>\x11</x:v>
      </x:c>
      <x:c r="D25" s="26" t="str">
        <x:v>C00</x:v>
      </x:c>
    </x:row>
    <x:row r="26" ht="24" customHeight="1">
      <x:c r="A26" s="19" t="n">
        <x:v>18</x:v>
      </x:c>
      <x:c r="B26" s="25" t="str">
        <x:v>0x12</x:v>
      </x:c>
      <x:c r="C26" s="25" t="str">
        <x:v>\x12</x:v>
      </x:c>
      <x:c r="D26" s="25" t="str">
        <x:v>C00</x:v>
      </x:c>
    </x:row>
    <x:row r="27" ht="24" customHeight="1">
      <x:c r="A27" s="20" t="n">
        <x:v>19</x:v>
      </x:c>
      <x:c r="B27" s="26" t="str">
        <x:v>0x13</x:v>
      </x:c>
      <x:c r="C27" s="26" t="str">
        <x:v>\x13</x:v>
      </x:c>
      <x:c r="D27" s="26" t="str">
        <x:v>C00</x:v>
      </x:c>
    </x:row>
    <x:row r="28" ht="24" customHeight="1">
      <x:c r="A28" s="19" t="n">
        <x:v>20</x:v>
      </x:c>
      <x:c r="B28" s="25" t="str">
        <x:v>0x14</x:v>
      </x:c>
      <x:c r="C28" s="25" t="str">
        <x:v>\x14</x:v>
      </x:c>
      <x:c r="D28" s="25" t="str">
        <x:v>C00</x:v>
      </x:c>
    </x:row>
    <x:row r="29" ht="24" customHeight="1">
      <x:c r="A29" s="20" t="n">
        <x:v>21</x:v>
      </x:c>
      <x:c r="B29" s="26" t="str">
        <x:v>0x15</x:v>
      </x:c>
      <x:c r="C29" s="26" t="str">
        <x:v>\x15</x:v>
      </x:c>
      <x:c r="D29" s="26" t="str">
        <x:v>C00</x:v>
      </x:c>
    </x:row>
    <x:row r="30" ht="24" customHeight="1">
      <x:c r="A30" s="19" t="n">
        <x:v>22</x:v>
      </x:c>
      <x:c r="B30" s="25" t="str">
        <x:v>0x16</x:v>
      </x:c>
      <x:c r="C30" s="25" t="str">
        <x:v>\x16</x:v>
      </x:c>
      <x:c r="D30" s="25" t="str">
        <x:v>C00</x:v>
      </x:c>
    </x:row>
    <x:row r="31" ht="24" customHeight="1">
      <x:c r="A31" s="20" t="n">
        <x:v>23</x:v>
      </x:c>
      <x:c r="B31" s="26" t="str">
        <x:v>0x17</x:v>
      </x:c>
      <x:c r="C31" s="26" t="str">
        <x:v>\x17</x:v>
      </x:c>
      <x:c r="D31" s="26" t="str">
        <x:v>C00</x:v>
      </x:c>
    </x:row>
    <x:row r="32" ht="24" customHeight="1">
      <x:c r="A32" s="19" t="n">
        <x:v>24</x:v>
      </x:c>
      <x:c r="B32" s="25" t="str">
        <x:v>0x18</x:v>
      </x:c>
      <x:c r="C32" s="25" t="str">
        <x:v>\x18</x:v>
      </x:c>
      <x:c r="D32" s="25" t="str">
        <x:v>C00</x:v>
      </x:c>
    </x:row>
    <x:row r="33" ht="24" customHeight="1">
      <x:c r="A33" s="20" t="n">
        <x:v>25</x:v>
      </x:c>
      <x:c r="B33" s="26" t="str">
        <x:v>0x19</x:v>
      </x:c>
      <x:c r="C33" s="26" t="str">
        <x:v>\x19</x:v>
      </x:c>
      <x:c r="D33" s="26" t="str">
        <x:v>C00</x:v>
      </x:c>
    </x:row>
    <x:row r="34" ht="24" customHeight="1">
      <x:c r="A34" s="19" t="n">
        <x:v>26</x:v>
      </x:c>
      <x:c r="B34" s="25" t="str">
        <x:v>0x1A</x:v>
      </x:c>
      <x:c r="C34" s="25" t="str">
        <x:v>\x1A</x:v>
      </x:c>
      <x:c r="D34" s="25" t="str">
        <x:v>C00</x:v>
      </x:c>
    </x:row>
    <x:row r="35" ht="24" customHeight="1">
      <x:c r="A35" s="20" t="n">
        <x:v>27</x:v>
      </x:c>
      <x:c r="B35" s="26" t="str">
        <x:v>0x1B</x:v>
      </x:c>
      <x:c r="C35" s="26" t="str">
        <x:v>\x1B</x:v>
      </x:c>
      <x:c r="D35" s="26" t="str">
        <x:v>C00</x:v>
      </x:c>
    </x:row>
    <x:row r="36" ht="24" customHeight="1">
      <x:c r="A36" s="19" t="n">
        <x:v>28</x:v>
      </x:c>
      <x:c r="B36" s="25" t="str">
        <x:v>0x1C</x:v>
      </x:c>
      <x:c r="C36" s="25" t="str">
        <x:v>\x1C</x:v>
      </x:c>
      <x:c r="D36" s="25" t="str">
        <x:v>C00</x:v>
      </x:c>
    </x:row>
    <x:row r="37" ht="24" customHeight="1">
      <x:c r="A37" s="20" t="n">
        <x:v>29</x:v>
      </x:c>
      <x:c r="B37" s="26" t="str">
        <x:v>0x1D</x:v>
      </x:c>
      <x:c r="C37" s="26" t="str">
        <x:v>\x1D</x:v>
      </x:c>
      <x:c r="D37" s="26" t="str">
        <x:v>C00</x:v>
      </x:c>
    </x:row>
    <x:row r="38" ht="24" customHeight="1">
      <x:c r="A38" s="19" t="n">
        <x:v>30</x:v>
      </x:c>
      <x:c r="B38" s="25" t="str">
        <x:v>0x1E</x:v>
      </x:c>
      <x:c r="C38" s="25" t="str">
        <x:v>\x1E</x:v>
      </x:c>
      <x:c r="D38" s="25" t="str">
        <x:v>C00</x:v>
      </x:c>
    </x:row>
    <x:row r="39" ht="24" customHeight="1">
      <x:c r="A39" s="20" t="n">
        <x:v>31</x:v>
      </x:c>
      <x:c r="B39" s="26" t="str">
        <x:v>0x1F</x:v>
      </x:c>
      <x:c r="C39" s="26" t="str">
        <x:v>\x1F</x:v>
      </x:c>
      <x:c r="D39" s="26" t="str">
        <x:v>C00</x:v>
      </x:c>
    </x:row>
    <x:row r="40" ht="24" customHeight="1">
      <x:c r="A40" s="19" t="n">
        <x:v>32</x:v>
      </x:c>
      <x:c r="B40" s="25" t="str">
        <x:v>0x20</x:v>
      </x:c>
      <x:c r="C40" s="25" t="str">
        <x:v>空格</x:v>
      </x:c>
      <x:c r="D40" s="25" t="str">
        <x:v>C01</x:v>
      </x:c>
    </x:row>
    <x:row r="41" ht="24" customHeight="1">
      <x:c r="A41" s="20" t="n">
        <x:v>33</x:v>
      </x:c>
      <x:c r="B41" s="26" t="str">
        <x:v>0x21</x:v>
      </x:c>
      <x:c r="C41" s="26" t="str">
        <x:v>!</x:v>
      </x:c>
      <x:c r="D41" s="26" t="str">
        <x:v>C04</x:v>
      </x:c>
    </x:row>
    <x:row r="42" ht="24" customHeight="1">
      <x:c r="A42" s="19" t="n">
        <x:v>34</x:v>
      </x:c>
      <x:c r="B42" s="25" t="str">
        <x:v>0x22</x:v>
      </x:c>
      <x:c r="C42" s="25" t="str">
        <x:v>"</x:v>
      </x:c>
      <x:c r="D42" s="25" t="str">
        <x:v>C05</x:v>
      </x:c>
    </x:row>
    <x:row r="43" ht="24" customHeight="1">
      <x:c r="A43" s="20" t="n">
        <x:v>35</x:v>
      </x:c>
      <x:c r="B43" s="26" t="str">
        <x:v>0x23</x:v>
      </x:c>
      <x:c r="C43" s="26" t="str">
        <x:v>#</x:v>
      </x:c>
      <x:c r="D43" s="26" t="str">
        <x:v>C00</x:v>
      </x:c>
    </x:row>
    <x:row r="44" ht="24" customHeight="1">
      <x:c r="A44" s="19" t="n">
        <x:v>36</x:v>
      </x:c>
      <x:c r="B44" s="25" t="str">
        <x:v>0x24</x:v>
      </x:c>
      <x:c r="C44" s="25" t="str">
        <x:v>$</x:v>
      </x:c>
      <x:c r="D44" s="25" t="str">
        <x:v>C00</x:v>
      </x:c>
    </x:row>
    <x:row r="45" ht="24" customHeight="1">
      <x:c r="A45" s="20" t="n">
        <x:v>37</x:v>
      </x:c>
      <x:c r="B45" s="26" t="str">
        <x:v>0x25</x:v>
      </x:c>
      <x:c r="C45" s="26" t="str">
        <x:v>%</x:v>
      </x:c>
      <x:c r="D45" s="26" t="str">
        <x:v>C06</x:v>
      </x:c>
    </x:row>
    <x:row r="46" ht="24" customHeight="1">
      <x:c r="A46" s="19" t="n">
        <x:v>38</x:v>
      </x:c>
      <x:c r="B46" s="25" t="str">
        <x:v>0x26</x:v>
      </x:c>
      <x:c r="C46" s="25" t="str">
        <x:v>&amp;</x:v>
      </x:c>
      <x:c r="D46" s="25" t="str">
        <x:v>C07</x:v>
      </x:c>
    </x:row>
    <x:row r="47" ht="24" customHeight="1">
      <x:c r="A47" s="20" t="n">
        <x:v>39</x:v>
      </x:c>
      <x:c r="B47" s="26" t="str">
        <x:v>0x27</x:v>
      </x:c>
      <x:c r="C47" s="26" t="str">
        <x:v>'</x:v>
      </x:c>
      <x:c r="D47" s="26" t="str">
        <x:v>C08</x:v>
      </x:c>
    </x:row>
    <x:row r="48" ht="24" customHeight="1">
      <x:c r="A48" s="19" t="n">
        <x:v>40</x:v>
      </x:c>
      <x:c r="B48" s="25" t="str">
        <x:v>0x28</x:v>
      </x:c>
      <x:c r="C48" s="25" t="str">
        <x:v>(</x:v>
      </x:c>
      <x:c r="D48" s="25" t="str">
        <x:v>C09</x:v>
      </x:c>
    </x:row>
    <x:row r="49" ht="24" customHeight="1">
      <x:c r="A49" s="20" t="n">
        <x:v>41</x:v>
      </x:c>
      <x:c r="B49" s="26" t="str">
        <x:v>0x29</x:v>
      </x:c>
      <x:c r="C49" s="26" t="str">
        <x:v>)</x:v>
      </x:c>
      <x:c r="D49" s="26" t="str">
        <x:v>C10</x:v>
      </x:c>
    </x:row>
    <x:row r="50" ht="24" customHeight="1">
      <x:c r="A50" s="19" t="n">
        <x:v>42</x:v>
      </x:c>
      <x:c r="B50" s="25" t="str">
        <x:v>0x2A</x:v>
      </x:c>
      <x:c r="C50" s="25" t="str">
        <x:v>*</x:v>
      </x:c>
      <x:c r="D50" s="25" t="str">
        <x:v>C11</x:v>
      </x:c>
    </x:row>
    <x:row r="51" ht="24" customHeight="1">
      <x:c r="A51" s="20" t="n">
        <x:v>43</x:v>
      </x:c>
      <x:c r="B51" s="26" t="str">
        <x:v>0x2B</x:v>
      </x:c>
      <x:c r="C51" s="26" t="str">
        <x:v>+</x:v>
      </x:c>
      <x:c r="D51" s="26" t="str">
        <x:v>C12</x:v>
      </x:c>
    </x:row>
    <x:row r="52" ht="24" customHeight="1">
      <x:c r="A52" s="19" t="n">
        <x:v>44</x:v>
      </x:c>
      <x:c r="B52" s="25" t="str">
        <x:v>0x2C</x:v>
      </x:c>
      <x:c r="C52" s="25" t="str">
        <x:v>,</x:v>
      </x:c>
      <x:c r="D52" s="25" t="str">
        <x:v>C13</x:v>
      </x:c>
    </x:row>
    <x:row r="53" ht="24" customHeight="1">
      <x:c r="A53" s="20" t="n">
        <x:v>45</x:v>
      </x:c>
      <x:c r="B53" s="26" t="str">
        <x:v>0x2D</x:v>
      </x:c>
      <x:c r="C53" s="26" t="str">
        <x:v>-</x:v>
      </x:c>
      <x:c r="D53" s="26" t="str">
        <x:v>C14</x:v>
      </x:c>
    </x:row>
    <x:row r="54" ht="24" customHeight="1">
      <x:c r="A54" s="19" t="n">
        <x:v>46</x:v>
      </x:c>
      <x:c r="B54" s="25" t="str">
        <x:v>0x2E</x:v>
      </x:c>
      <x:c r="C54" s="25" t="str">
        <x:v>.</x:v>
      </x:c>
      <x:c r="D54" s="25" t="str">
        <x:v>C15</x:v>
      </x:c>
    </x:row>
    <x:row r="55" ht="24" customHeight="1">
      <x:c r="A55" s="20" t="n">
        <x:v>47</x:v>
      </x:c>
      <x:c r="B55" s="26" t="str">
        <x:v>0x2F</x:v>
      </x:c>
      <x:c r="C55" s="26" t="str">
        <x:v>/</x:v>
      </x:c>
      <x:c r="D55" s="26" t="str">
        <x:v>C16</x:v>
      </x:c>
    </x:row>
    <x:row r="56" ht="24" customHeight="1">
      <x:c r="A56" s="19" t="n">
        <x:v>48</x:v>
      </x:c>
      <x:c r="B56" s="25" t="str">
        <x:v>0x30</x:v>
      </x:c>
      <x:c r="C56" s="25" t="str">
        <x:v>0</x:v>
      </x:c>
      <x:c r="D56" s="25" t="str">
        <x:v>C17</x:v>
      </x:c>
    </x:row>
    <x:row r="57" ht="24" customHeight="1">
      <x:c r="A57" s="20" t="n">
        <x:v>49</x:v>
      </x:c>
      <x:c r="B57" s="26" t="str">
        <x:v>0x31</x:v>
      </x:c>
      <x:c r="C57" s="26" t="str">
        <x:v>1</x:v>
      </x:c>
      <x:c r="D57" s="26" t="str">
        <x:v>C18</x:v>
      </x:c>
    </x:row>
    <x:row r="58" ht="24" customHeight="1">
      <x:c r="A58" s="19" t="n">
        <x:v>50</x:v>
      </x:c>
      <x:c r="B58" s="25" t="str">
        <x:v>0x32</x:v>
      </x:c>
      <x:c r="C58" s="25" t="str">
        <x:v>2</x:v>
      </x:c>
      <x:c r="D58" s="25" t="str">
        <x:v>C18</x:v>
      </x:c>
    </x:row>
    <x:row r="59" ht="24" customHeight="1">
      <x:c r="A59" s="20" t="n">
        <x:v>51</x:v>
      </x:c>
      <x:c r="B59" s="26" t="str">
        <x:v>0x33</x:v>
      </x:c>
      <x:c r="C59" s="26" t="str">
        <x:v>3</x:v>
      </x:c>
      <x:c r="D59" s="26" t="str">
        <x:v>C18</x:v>
      </x:c>
    </x:row>
    <x:row r="60" ht="24" customHeight="1">
      <x:c r="A60" s="19" t="n">
        <x:v>52</x:v>
      </x:c>
      <x:c r="B60" s="25" t="str">
        <x:v>0x34</x:v>
      </x:c>
      <x:c r="C60" s="25" t="str">
        <x:v>4</x:v>
      </x:c>
      <x:c r="D60" s="25" t="str">
        <x:v>C18</x:v>
      </x:c>
    </x:row>
    <x:row r="61" ht="24" customHeight="1">
      <x:c r="A61" s="20" t="n">
        <x:v>53</x:v>
      </x:c>
      <x:c r="B61" s="26" t="str">
        <x:v>0x35</x:v>
      </x:c>
      <x:c r="C61" s="26" t="str">
        <x:v>5</x:v>
      </x:c>
      <x:c r="D61" s="26" t="str">
        <x:v>C18</x:v>
      </x:c>
    </x:row>
    <x:row r="62" ht="24" customHeight="1">
      <x:c r="A62" s="19" t="n">
        <x:v>54</x:v>
      </x:c>
      <x:c r="B62" s="25" t="str">
        <x:v>0x36</x:v>
      </x:c>
      <x:c r="C62" s="25" t="str">
        <x:v>6</x:v>
      </x:c>
      <x:c r="D62" s="25" t="str">
        <x:v>C18</x:v>
      </x:c>
    </x:row>
    <x:row r="63" ht="24" customHeight="1">
      <x:c r="A63" s="20" t="n">
        <x:v>55</x:v>
      </x:c>
      <x:c r="B63" s="26" t="str">
        <x:v>0x37</x:v>
      </x:c>
      <x:c r="C63" s="26" t="str">
        <x:v>7</x:v>
      </x:c>
      <x:c r="D63" s="26" t="str">
        <x:v>C18</x:v>
      </x:c>
    </x:row>
    <x:row r="64" ht="24" customHeight="1">
      <x:c r="A64" s="19" t="n">
        <x:v>56</x:v>
      </x:c>
      <x:c r="B64" s="25" t="str">
        <x:v>0x38</x:v>
      </x:c>
      <x:c r="C64" s="25" t="str">
        <x:v>8</x:v>
      </x:c>
      <x:c r="D64" s="25" t="str">
        <x:v>C19</x:v>
      </x:c>
    </x:row>
    <x:row r="65" ht="24" customHeight="1">
      <x:c r="A65" s="20" t="n">
        <x:v>57</x:v>
      </x:c>
      <x:c r="B65" s="26" t="str">
        <x:v>0x39</x:v>
      </x:c>
      <x:c r="C65" s="26" t="str">
        <x:v>9</x:v>
      </x:c>
      <x:c r="D65" s="26" t="str">
        <x:v>C19</x:v>
      </x:c>
    </x:row>
    <x:row r="66" ht="24" customHeight="1">
      <x:c r="A66" s="19" t="n">
        <x:v>58</x:v>
      </x:c>
      <x:c r="B66" s="25" t="str">
        <x:v>0x3A</x:v>
      </x:c>
      <x:c r="C66" s="25" t="str">
        <x:v>:</x:v>
      </x:c>
      <x:c r="D66" s="25" t="str">
        <x:v>C20</x:v>
      </x:c>
    </x:row>
    <x:row r="67" ht="24" customHeight="1">
      <x:c r="A67" s="20" t="n">
        <x:v>59</x:v>
      </x:c>
      <x:c r="B67" s="26" t="str">
        <x:v>0x3B</x:v>
      </x:c>
      <x:c r="C67" s="26" t="str">
        <x:v>;</x:v>
      </x:c>
      <x:c r="D67" s="26" t="str">
        <x:v>C21</x:v>
      </x:c>
    </x:row>
    <x:row r="68" ht="24" customHeight="1">
      <x:c r="A68" s="19" t="n">
        <x:v>60</x:v>
      </x:c>
      <x:c r="B68" s="25" t="str">
        <x:v>0x3C</x:v>
      </x:c>
      <x:c r="C68" s="25" t="str">
        <x:v>&lt;</x:v>
      </x:c>
      <x:c r="D68" s="25" t="str">
        <x:v>C22</x:v>
      </x:c>
    </x:row>
    <x:row r="69" ht="24" customHeight="1">
      <x:c r="A69" s="20" t="n">
        <x:v>61</x:v>
      </x:c>
      <x:c r="B69" s="26" t="str">
        <x:v>0x3D</x:v>
      </x:c>
      <x:c r="C69" s="26" t="str">
        <x:v>=</x:v>
      </x:c>
      <x:c r="D69" s="26" t="str">
        <x:v>C23</x:v>
      </x:c>
    </x:row>
    <x:row r="70" ht="24" customHeight="1">
      <x:c r="A70" s="19" t="n">
        <x:v>62</x:v>
      </x:c>
      <x:c r="B70" s="25" t="str">
        <x:v>0x3E</x:v>
      </x:c>
      <x:c r="C70" s="25" t="str">
        <x:v>&gt;</x:v>
      </x:c>
      <x:c r="D70" s="25" t="str">
        <x:v>C24</x:v>
      </x:c>
    </x:row>
    <x:row r="71" ht="24" customHeight="1">
      <x:c r="A71" s="20" t="n">
        <x:v>63</x:v>
      </x:c>
      <x:c r="B71" s="26" t="str">
        <x:v>0x3F</x:v>
      </x:c>
      <x:c r="C71" s="26" t="str">
        <x:v>?</x:v>
      </x:c>
      <x:c r="D71" s="26" t="str">
        <x:v>C25</x:v>
      </x:c>
    </x:row>
    <x:row r="72" ht="24" customHeight="1">
      <x:c r="A72" s="19" t="n">
        <x:v>64</x:v>
      </x:c>
      <x:c r="B72" s="25" t="str">
        <x:v>0x40</x:v>
      </x:c>
      <x:c r="C72" s="25" t="str">
        <x:v>@</x:v>
      </x:c>
      <x:c r="D72" s="25" t="str">
        <x:v>C00</x:v>
      </x:c>
    </x:row>
    <x:row r="73" ht="24" customHeight="1">
      <x:c r="A73" s="20" t="n">
        <x:v>65</x:v>
      </x:c>
      <x:c r="B73" s="26" t="str">
        <x:v>0x41</x:v>
      </x:c>
      <x:c r="C73" s="26" t="str">
        <x:v>A</x:v>
      </x:c>
      <x:c r="D73" s="26" t="str">
        <x:v>C26</x:v>
      </x:c>
    </x:row>
    <x:row r="74" ht="24" customHeight="1">
      <x:c r="A74" s="19" t="n">
        <x:v>66</x:v>
      </x:c>
      <x:c r="B74" s="25" t="str">
        <x:v>0x42</x:v>
      </x:c>
      <x:c r="C74" s="25" t="str">
        <x:v>B</x:v>
      </x:c>
      <x:c r="D74" s="25" t="str">
        <x:v>C26</x:v>
      </x:c>
    </x:row>
    <x:row r="75" ht="24" customHeight="1">
      <x:c r="A75" s="20" t="n">
        <x:v>67</x:v>
      </x:c>
      <x:c r="B75" s="26" t="str">
        <x:v>0x43</x:v>
      </x:c>
      <x:c r="C75" s="26" t="str">
        <x:v>C</x:v>
      </x:c>
      <x:c r="D75" s="26" t="str">
        <x:v>C26</x:v>
      </x:c>
    </x:row>
    <x:row r="76" ht="24" customHeight="1">
      <x:c r="A76" s="19" t="n">
        <x:v>68</x:v>
      </x:c>
      <x:c r="B76" s="25" t="str">
        <x:v>0x44</x:v>
      </x:c>
      <x:c r="C76" s="25" t="str">
        <x:v>D</x:v>
      </x:c>
      <x:c r="D76" s="25" t="str">
        <x:v>C26</x:v>
      </x:c>
    </x:row>
    <x:row r="77" ht="24" customHeight="1">
      <x:c r="A77" s="20" t="n">
        <x:v>69</x:v>
      </x:c>
      <x:c r="B77" s="26" t="str">
        <x:v>0x45</x:v>
      </x:c>
      <x:c r="C77" s="26" t="str">
        <x:v>E</x:v>
      </x:c>
      <x:c r="D77" s="26" t="str">
        <x:v>C27</x:v>
      </x:c>
    </x:row>
    <x:row r="78" ht="24" customHeight="1">
      <x:c r="A78" s="19" t="n">
        <x:v>70</x:v>
      </x:c>
      <x:c r="B78" s="25" t="str">
        <x:v>0x46</x:v>
      </x:c>
      <x:c r="C78" s="25" t="str">
        <x:v>F</x:v>
      </x:c>
      <x:c r="D78" s="25" t="str">
        <x:v>C28</x:v>
      </x:c>
    </x:row>
    <x:row r="79" ht="24" customHeight="1">
      <x:c r="A79" s="20" t="n">
        <x:v>71</x:v>
      </x:c>
      <x:c r="B79" s="26" t="str">
        <x:v>0x47</x:v>
      </x:c>
      <x:c r="C79" s="26" t="str">
        <x:v>G</x:v>
      </x:c>
      <x:c r="D79" s="26" t="str">
        <x:v>C29</x:v>
      </x:c>
    </x:row>
    <x:row r="80" ht="24" customHeight="1">
      <x:c r="A80" s="19" t="n">
        <x:v>72</x:v>
      </x:c>
      <x:c r="B80" s="25" t="str">
        <x:v>0x48</x:v>
      </x:c>
      <x:c r="C80" s="25" t="str">
        <x:v>H</x:v>
      </x:c>
      <x:c r="D80" s="25" t="str">
        <x:v>C29</x:v>
      </x:c>
    </x:row>
    <x:row r="81" ht="24" customHeight="1">
      <x:c r="A81" s="20" t="n">
        <x:v>73</x:v>
      </x:c>
      <x:c r="B81" s="26" t="str">
        <x:v>0x49</x:v>
      </x:c>
      <x:c r="C81" s="26" t="str">
        <x:v>I</x:v>
      </x:c>
      <x:c r="D81" s="26" t="str">
        <x:v>C29</x:v>
      </x:c>
    </x:row>
    <x:row r="82" ht="24" customHeight="1">
      <x:c r="A82" s="19" t="n">
        <x:v>74</x:v>
      </x:c>
      <x:c r="B82" s="25" t="str">
        <x:v>0x4A</x:v>
      </x:c>
      <x:c r="C82" s="25" t="str">
        <x:v>J</x:v>
      </x:c>
      <x:c r="D82" s="25" t="str">
        <x:v>C29</x:v>
      </x:c>
    </x:row>
    <x:row r="83" ht="24" customHeight="1">
      <x:c r="A83" s="20" t="n">
        <x:v>75</x:v>
      </x:c>
      <x:c r="B83" s="26" t="str">
        <x:v>0x4B</x:v>
      </x:c>
      <x:c r="C83" s="26" t="str">
        <x:v>K</x:v>
      </x:c>
      <x:c r="D83" s="26" t="str">
        <x:v>C29</x:v>
      </x:c>
    </x:row>
    <x:row r="84" ht="24" customHeight="1">
      <x:c r="A84" s="19" t="n">
        <x:v>76</x:v>
      </x:c>
      <x:c r="B84" s="25" t="str">
        <x:v>0x4C</x:v>
      </x:c>
      <x:c r="C84" s="25" t="str">
        <x:v>L</x:v>
      </x:c>
      <x:c r="D84" s="25" t="str">
        <x:v>C30</x:v>
      </x:c>
    </x:row>
    <x:row r="85" ht="24" customHeight="1">
      <x:c r="A85" s="20" t="n">
        <x:v>77</x:v>
      </x:c>
      <x:c r="B85" s="26" t="str">
        <x:v>0x4D</x:v>
      </x:c>
      <x:c r="C85" s="26" t="str">
        <x:v>M</x:v>
      </x:c>
      <x:c r="D85" s="26" t="str">
        <x:v>C29</x:v>
      </x:c>
    </x:row>
    <x:row r="86" ht="24" customHeight="1">
      <x:c r="A86" s="19" t="n">
        <x:v>78</x:v>
      </x:c>
      <x:c r="B86" s="25" t="str">
        <x:v>0x4E</x:v>
      </x:c>
      <x:c r="C86" s="25" t="str">
        <x:v>N</x:v>
      </x:c>
      <x:c r="D86" s="25" t="str">
        <x:v>C29</x:v>
      </x:c>
    </x:row>
    <x:row r="87" ht="24" customHeight="1">
      <x:c r="A87" s="20" t="n">
        <x:v>79</x:v>
      </x:c>
      <x:c r="B87" s="26" t="str">
        <x:v>0x4F</x:v>
      </x:c>
      <x:c r="C87" s="26" t="str">
        <x:v>O</x:v>
      </x:c>
      <x:c r="D87" s="26" t="str">
        <x:v>C29</x:v>
      </x:c>
    </x:row>
    <x:row r="88" ht="24" customHeight="1">
      <x:c r="A88" s="19" t="n">
        <x:v>80</x:v>
      </x:c>
      <x:c r="B88" s="25" t="str">
        <x:v>0x50</x:v>
      </x:c>
      <x:c r="C88" s="25" t="str">
        <x:v>P</x:v>
      </x:c>
      <x:c r="D88" s="25" t="str">
        <x:v>C31</x:v>
      </x:c>
    </x:row>
    <x:row r="89" ht="24" customHeight="1">
      <x:c r="A89" s="20" t="n">
        <x:v>81</x:v>
      </x:c>
      <x:c r="B89" s="26" t="str">
        <x:v>0x51</x:v>
      </x:c>
      <x:c r="C89" s="26" t="str">
        <x:v>Q</x:v>
      </x:c>
      <x:c r="D89" s="26" t="str">
        <x:v>C29</x:v>
      </x:c>
    </x:row>
    <x:row r="90" ht="24" customHeight="1">
      <x:c r="A90" s="19" t="n">
        <x:v>82</x:v>
      </x:c>
      <x:c r="B90" s="25" t="str">
        <x:v>0x52</x:v>
      </x:c>
      <x:c r="C90" s="25" t="str">
        <x:v>R</x:v>
      </x:c>
      <x:c r="D90" s="25" t="str">
        <x:v>C29</x:v>
      </x:c>
    </x:row>
    <x:row r="91" ht="24" customHeight="1">
      <x:c r="A91" s="20" t="n">
        <x:v>83</x:v>
      </x:c>
      <x:c r="B91" s="26" t="str">
        <x:v>0x53</x:v>
      </x:c>
      <x:c r="C91" s="26" t="str">
        <x:v>S</x:v>
      </x:c>
      <x:c r="D91" s="26" t="str">
        <x:v>C29</x:v>
      </x:c>
    </x:row>
    <x:row r="92" ht="24" customHeight="1">
      <x:c r="A92" s="19" t="n">
        <x:v>84</x:v>
      </x:c>
      <x:c r="B92" s="25" t="str">
        <x:v>0x54</x:v>
      </x:c>
      <x:c r="C92" s="25" t="str">
        <x:v>T</x:v>
      </x:c>
      <x:c r="D92" s="25" t="str">
        <x:v>C29</x:v>
      </x:c>
    </x:row>
    <x:row r="93" ht="24" customHeight="1">
      <x:c r="A93" s="20" t="n">
        <x:v>85</x:v>
      </x:c>
      <x:c r="B93" s="26" t="str">
        <x:v>0x55</x:v>
      </x:c>
      <x:c r="C93" s="26" t="str">
        <x:v>U</x:v>
      </x:c>
      <x:c r="D93" s="26" t="str">
        <x:v>C32</x:v>
      </x:c>
    </x:row>
    <x:row r="94" ht="24" customHeight="1">
      <x:c r="A94" s="19" t="n">
        <x:v>86</x:v>
      </x:c>
      <x:c r="B94" s="25" t="str">
        <x:v>0x56</x:v>
      </x:c>
      <x:c r="C94" s="25" t="str">
        <x:v>V</x:v>
      </x:c>
      <x:c r="D94" s="25" t="str">
        <x:v>C29</x:v>
      </x:c>
    </x:row>
    <x:row r="95" ht="24" customHeight="1">
      <x:c r="A95" s="20" t="n">
        <x:v>87</x:v>
      </x:c>
      <x:c r="B95" s="26" t="str">
        <x:v>0x57</x:v>
      </x:c>
      <x:c r="C95" s="26" t="str">
        <x:v>W</x:v>
      </x:c>
      <x:c r="D95" s="26" t="str">
        <x:v>C29</x:v>
      </x:c>
    </x:row>
    <x:row r="96" ht="24" customHeight="1">
      <x:c r="A96" s="19" t="n">
        <x:v>88</x:v>
      </x:c>
      <x:c r="B96" s="25" t="str">
        <x:v>0x58</x:v>
      </x:c>
      <x:c r="C96" s="25" t="str">
        <x:v>X</x:v>
      </x:c>
      <x:c r="D96" s="25" t="str">
        <x:v>C33</x:v>
      </x:c>
    </x:row>
    <x:row r="97" ht="24" customHeight="1">
      <x:c r="A97" s="20" t="n">
        <x:v>89</x:v>
      </x:c>
      <x:c r="B97" s="26" t="str">
        <x:v>0x59</x:v>
      </x:c>
      <x:c r="C97" s="26" t="str">
        <x:v>Y</x:v>
      </x:c>
      <x:c r="D97" s="26" t="str">
        <x:v>C29</x:v>
      </x:c>
    </x:row>
    <x:row r="98" ht="24" customHeight="1">
      <x:c r="A98" s="19" t="n">
        <x:v>90</x:v>
      </x:c>
      <x:c r="B98" s="25" t="str">
        <x:v>0x5A</x:v>
      </x:c>
      <x:c r="C98" s="25" t="str">
        <x:v>Z</x:v>
      </x:c>
      <x:c r="D98" s="25" t="str">
        <x:v>C29</x:v>
      </x:c>
    </x:row>
    <x:row r="99" ht="24" customHeight="1">
      <x:c r="A99" s="20" t="n">
        <x:v>91</x:v>
      </x:c>
      <x:c r="B99" s="26" t="str">
        <x:v>0x5B</x:v>
      </x:c>
      <x:c r="C99" s="26" t="str">
        <x:v>[</x:v>
      </x:c>
      <x:c r="D99" s="26" t="str">
        <x:v>C34</x:v>
      </x:c>
    </x:row>
    <x:row r="100" ht="24" customHeight="1">
      <x:c r="A100" s="19" t="n">
        <x:v>92</x:v>
      </x:c>
      <x:c r="B100" s="25" t="str">
        <x:v>0x5C</x:v>
      </x:c>
      <x:c r="C100" s="25" t="str">
        <x:v>\\</x:v>
      </x:c>
      <x:c r="D100" s="25" t="str">
        <x:v>C35</x:v>
      </x:c>
    </x:row>
    <x:row r="101" ht="24" customHeight="1">
      <x:c r="A101" s="20" t="n">
        <x:v>93</x:v>
      </x:c>
      <x:c r="B101" s="26" t="str">
        <x:v>0x5D</x:v>
      </x:c>
      <x:c r="C101" s="26" t="str">
        <x:v>]</x:v>
      </x:c>
      <x:c r="D101" s="26" t="str">
        <x:v>C36</x:v>
      </x:c>
    </x:row>
    <x:row r="102" ht="24" customHeight="1">
      <x:c r="A102" s="19" t="n">
        <x:v>94</x:v>
      </x:c>
      <x:c r="B102" s="25" t="str">
        <x:v>0x5E</x:v>
      </x:c>
      <x:c r="C102" s="25" t="str">
        <x:v>^</x:v>
      </x:c>
      <x:c r="D102" s="25" t="str">
        <x:v>C37</x:v>
      </x:c>
    </x:row>
    <x:row r="103" ht="24" customHeight="1">
      <x:c r="A103" s="20" t="n">
        <x:v>95</x:v>
      </x:c>
      <x:c r="B103" s="26" t="str">
        <x:v>0x5F</x:v>
      </x:c>
      <x:c r="C103" s="26" t="str">
        <x:v>_</x:v>
      </x:c>
      <x:c r="D103" s="26" t="str">
        <x:v>C29</x:v>
      </x:c>
    </x:row>
    <x:row r="104" ht="24" customHeight="1">
      <x:c r="A104" s="19" t="n">
        <x:v>96</x:v>
      </x:c>
      <x:c r="B104" s="25" t="str">
        <x:v>0x60</x:v>
      </x:c>
      <x:c r="C104" s="25" t="str">
        <x:v>`</x:v>
      </x:c>
      <x:c r="D104" s="25" t="str">
        <x:v>C00</x:v>
      </x:c>
    </x:row>
    <x:row r="105" ht="24" customHeight="1">
      <x:c r="A105" s="20" t="n">
        <x:v>97</x:v>
      </x:c>
      <x:c r="B105" s="26" t="str">
        <x:v>0x61</x:v>
      </x:c>
      <x:c r="C105" s="26" t="str">
        <x:v>a</x:v>
      </x:c>
      <x:c r="D105" s="26" t="str">
        <x:v>C38</x:v>
      </x:c>
    </x:row>
    <x:row r="106" ht="24" customHeight="1">
      <x:c r="A106" s="19" t="n">
        <x:v>98</x:v>
      </x:c>
      <x:c r="B106" s="25" t="str">
        <x:v>0x62</x:v>
      </x:c>
      <x:c r="C106" s="25" t="str">
        <x:v>b</x:v>
      </x:c>
      <x:c r="D106" s="25" t="str">
        <x:v>C38</x:v>
      </x:c>
    </x:row>
    <x:row r="107" ht="24" customHeight="1">
      <x:c r="A107" s="20" t="n">
        <x:v>99</x:v>
      </x:c>
      <x:c r="B107" s="26" t="str">
        <x:v>0x63</x:v>
      </x:c>
      <x:c r="C107" s="26" t="str">
        <x:v>c</x:v>
      </x:c>
      <x:c r="D107" s="26" t="str">
        <x:v>C26</x:v>
      </x:c>
    </x:row>
    <x:row r="108" ht="24" customHeight="1">
      <x:c r="A108" s="19" t="n">
        <x:v>100</x:v>
      </x:c>
      <x:c r="B108" s="25" t="str">
        <x:v>0x64</x:v>
      </x:c>
      <x:c r="C108" s="25" t="str">
        <x:v>d</x:v>
      </x:c>
      <x:c r="D108" s="25" t="str">
        <x:v>C26</x:v>
      </x:c>
    </x:row>
    <x:row r="109" ht="24" customHeight="1">
      <x:c r="A109" s="20" t="n">
        <x:v>101</x:v>
      </x:c>
      <x:c r="B109" s="26" t="str">
        <x:v>0x65</x:v>
      </x:c>
      <x:c r="C109" s="26" t="str">
        <x:v>e</x:v>
      </x:c>
      <x:c r="D109" s="26" t="str">
        <x:v>C27</x:v>
      </x:c>
    </x:row>
    <x:row r="110" ht="24" customHeight="1">
      <x:c r="A110" s="19" t="n">
        <x:v>102</x:v>
      </x:c>
      <x:c r="B110" s="25" t="str">
        <x:v>0x66</x:v>
      </x:c>
      <x:c r="C110" s="25" t="str">
        <x:v>f</x:v>
      </x:c>
      <x:c r="D110" s="25" t="str">
        <x:v>C39</x:v>
      </x:c>
    </x:row>
    <x:row r="111" ht="24" customHeight="1">
      <x:c r="A111" s="20" t="n">
        <x:v>103</x:v>
      </x:c>
      <x:c r="B111" s="26" t="str">
        <x:v>0x67</x:v>
      </x:c>
      <x:c r="C111" s="26" t="str">
        <x:v>g</x:v>
      </x:c>
      <x:c r="D111" s="26" t="str">
        <x:v>C29</x:v>
      </x:c>
    </x:row>
    <x:row r="112" ht="24" customHeight="1">
      <x:c r="A112" s="19" t="n">
        <x:v>104</x:v>
      </x:c>
      <x:c r="B112" s="25" t="str">
        <x:v>0x68</x:v>
      </x:c>
      <x:c r="C112" s="25" t="str">
        <x:v>h</x:v>
      </x:c>
      <x:c r="D112" s="25" t="str">
        <x:v>C29</x:v>
      </x:c>
    </x:row>
    <x:row r="113" ht="24" customHeight="1">
      <x:c r="A113" s="20" t="n">
        <x:v>105</x:v>
      </x:c>
      <x:c r="B113" s="26" t="str">
        <x:v>0x69</x:v>
      </x:c>
      <x:c r="C113" s="26" t="str">
        <x:v>i</x:v>
      </x:c>
      <x:c r="D113" s="26" t="str">
        <x:v>C29</x:v>
      </x:c>
    </x:row>
    <x:row r="114" ht="24" customHeight="1">
      <x:c r="A114" s="19" t="n">
        <x:v>106</x:v>
      </x:c>
      <x:c r="B114" s="25" t="str">
        <x:v>0x6A</x:v>
      </x:c>
      <x:c r="C114" s="25" t="str">
        <x:v>j</x:v>
      </x:c>
      <x:c r="D114" s="25" t="str">
        <x:v>C29</x:v>
      </x:c>
    </x:row>
    <x:row r="115" ht="24" customHeight="1">
      <x:c r="A115" s="20" t="n">
        <x:v>107</x:v>
      </x:c>
      <x:c r="B115" s="26" t="str">
        <x:v>0x6B</x:v>
      </x:c>
      <x:c r="C115" s="26" t="str">
        <x:v>k</x:v>
      </x:c>
      <x:c r="D115" s="26" t="str">
        <x:v>C29</x:v>
      </x:c>
    </x:row>
    <x:row r="116" ht="24" customHeight="1">
      <x:c r="A116" s="19" t="n">
        <x:v>108</x:v>
      </x:c>
      <x:c r="B116" s="25" t="str">
        <x:v>0x6C</x:v>
      </x:c>
      <x:c r="C116" s="25" t="str">
        <x:v>l</x:v>
      </x:c>
      <x:c r="D116" s="25" t="str">
        <x:v>C40</x:v>
      </x:c>
    </x:row>
    <x:row r="117" ht="24" customHeight="1">
      <x:c r="A117" s="20" t="n">
        <x:v>109</x:v>
      </x:c>
      <x:c r="B117" s="26" t="str">
        <x:v>0x6D</x:v>
      </x:c>
      <x:c r="C117" s="26" t="str">
        <x:v>m</x:v>
      </x:c>
      <x:c r="D117" s="26" t="str">
        <x:v>C29</x:v>
      </x:c>
    </x:row>
    <x:row r="118" ht="24" customHeight="1">
      <x:c r="A118" s="19" t="n">
        <x:v>110</x:v>
      </x:c>
      <x:c r="B118" s="25" t="str">
        <x:v>0x6E</x:v>
      </x:c>
      <x:c r="C118" s="25" t="str">
        <x:v>n</x:v>
      </x:c>
      <x:c r="D118" s="25" t="str">
        <x:v>C41</x:v>
      </x:c>
    </x:row>
    <x:row r="119" ht="24" customHeight="1">
      <x:c r="A119" s="20" t="n">
        <x:v>111</x:v>
      </x:c>
      <x:c r="B119" s="26" t="str">
        <x:v>0x6F</x:v>
      </x:c>
      <x:c r="C119" s="26" t="str">
        <x:v>o</x:v>
      </x:c>
      <x:c r="D119" s="26" t="str">
        <x:v>C29</x:v>
      </x:c>
    </x:row>
    <x:row r="120" ht="24" customHeight="1">
      <x:c r="A120" s="19" t="n">
        <x:v>112</x:v>
      </x:c>
      <x:c r="B120" s="25" t="str">
        <x:v>0x70</x:v>
      </x:c>
      <x:c r="C120" s="25" t="str">
        <x:v>p</x:v>
      </x:c>
      <x:c r="D120" s="25" t="str">
        <x:v>C31</x:v>
      </x:c>
    </x:row>
    <x:row r="121" ht="24" customHeight="1">
      <x:c r="A121" s="20" t="n">
        <x:v>113</x:v>
      </x:c>
      <x:c r="B121" s="26" t="str">
        <x:v>0x71</x:v>
      </x:c>
      <x:c r="C121" s="26" t="str">
        <x:v>q</x:v>
      </x:c>
      <x:c r="D121" s="26" t="str">
        <x:v>C29</x:v>
      </x:c>
    </x:row>
    <x:row r="122" ht="24" customHeight="1">
      <x:c r="A122" s="19" t="n">
        <x:v>114</x:v>
      </x:c>
      <x:c r="B122" s="25" t="str">
        <x:v>0x72</x:v>
      </x:c>
      <x:c r="C122" s="25" t="str">
        <x:v>r</x:v>
      </x:c>
      <x:c r="D122" s="25" t="str">
        <x:v>C41</x:v>
      </x:c>
    </x:row>
    <x:row r="123" ht="24" customHeight="1">
      <x:c r="A123" s="20" t="n">
        <x:v>115</x:v>
      </x:c>
      <x:c r="B123" s="26" t="str">
        <x:v>0x73</x:v>
      </x:c>
      <x:c r="C123" s="26" t="str">
        <x:v>s</x:v>
      </x:c>
      <x:c r="D123" s="26" t="str">
        <x:v>C29</x:v>
      </x:c>
    </x:row>
    <x:row r="124" ht="24" customHeight="1">
      <x:c r="A124" s="19" t="n">
        <x:v>116</x:v>
      </x:c>
      <x:c r="B124" s="25" t="str">
        <x:v>0x74</x:v>
      </x:c>
      <x:c r="C124" s="25" t="str">
        <x:v>t</x:v>
      </x:c>
      <x:c r="D124" s="25" t="str">
        <x:v>C41</x:v>
      </x:c>
    </x:row>
    <x:row r="125" ht="24" customHeight="1">
      <x:c r="A125" s="20" t="n">
        <x:v>117</x:v>
      </x:c>
      <x:c r="B125" s="26" t="str">
        <x:v>0x75</x:v>
      </x:c>
      <x:c r="C125" s="26" t="str">
        <x:v>u</x:v>
      </x:c>
      <x:c r="D125" s="26" t="str">
        <x:v>C32</x:v>
      </x:c>
    </x:row>
    <x:row r="126" ht="24" customHeight="1">
      <x:c r="A126" s="19" t="n">
        <x:v>118</x:v>
      </x:c>
      <x:c r="B126" s="25" t="str">
        <x:v>0x76</x:v>
      </x:c>
      <x:c r="C126" s="25" t="str">
        <x:v>v</x:v>
      </x:c>
      <x:c r="D126" s="25" t="str">
        <x:v>C41</x:v>
      </x:c>
    </x:row>
    <x:row r="127" ht="24" customHeight="1">
      <x:c r="A127" s="20" t="n">
        <x:v>119</x:v>
      </x:c>
      <x:c r="B127" s="26" t="str">
        <x:v>0x77</x:v>
      </x:c>
      <x:c r="C127" s="26" t="str">
        <x:v>w</x:v>
      </x:c>
      <x:c r="D127" s="26" t="str">
        <x:v>C29</x:v>
      </x:c>
    </x:row>
    <x:row r="128" ht="24" customHeight="1">
      <x:c r="A128" s="19" t="n">
        <x:v>120</x:v>
      </x:c>
      <x:c r="B128" s="25" t="str">
        <x:v>0x78</x:v>
      </x:c>
      <x:c r="C128" s="25" t="str">
        <x:v>x</x:v>
      </x:c>
      <x:c r="D128" s="25" t="str">
        <x:v>C42</x:v>
      </x:c>
    </x:row>
    <x:row r="129" ht="24" customHeight="1">
      <x:c r="A129" s="20" t="n">
        <x:v>121</x:v>
      </x:c>
      <x:c r="B129" s="26" t="str">
        <x:v>0x79</x:v>
      </x:c>
      <x:c r="C129" s="26" t="str">
        <x:v>y</x:v>
      </x:c>
      <x:c r="D129" s="26" t="str">
        <x:v>C29</x:v>
      </x:c>
    </x:row>
    <x:row r="130" ht="24" customHeight="1">
      <x:c r="A130" s="19" t="n">
        <x:v>122</x:v>
      </x:c>
      <x:c r="B130" s="25" t="str">
        <x:v>0x7A</x:v>
      </x:c>
      <x:c r="C130" s="25" t="str">
        <x:v>z</x:v>
      </x:c>
      <x:c r="D130" s="25" t="str">
        <x:v>C29</x:v>
      </x:c>
    </x:row>
    <x:row r="131" ht="24" customHeight="1">
      <x:c r="A131" s="20" t="n">
        <x:v>123</x:v>
      </x:c>
      <x:c r="B131" s="26" t="str">
        <x:v>0x7B</x:v>
      </x:c>
      <x:c r="C131" s="26" t="str">
        <x:v>{</x:v>
      </x:c>
      <x:c r="D131" s="26" t="str">
        <x:v>C43</x:v>
      </x:c>
    </x:row>
    <x:row r="132" ht="24" customHeight="1">
      <x:c r="A132" s="19" t="n">
        <x:v>124</x:v>
      </x:c>
      <x:c r="B132" s="25" t="str">
        <x:v>0x7C</x:v>
      </x:c>
      <x:c r="C132" s="25" t="str">
        <x:v>|</x:v>
      </x:c>
      <x:c r="D132" s="25" t="str">
        <x:v>C44</x:v>
      </x:c>
    </x:row>
    <x:row r="133" ht="24" customHeight="1">
      <x:c r="A133" s="20" t="n">
        <x:v>125</x:v>
      </x:c>
      <x:c r="B133" s="26" t="str">
        <x:v>0x7D</x:v>
      </x:c>
      <x:c r="C133" s="26" t="str">
        <x:v>}</x:v>
      </x:c>
      <x:c r="D133" s="26" t="str">
        <x:v>C45</x:v>
      </x:c>
    </x:row>
    <x:row r="134" ht="24" customHeight="1">
      <x:c r="A134" s="19" t="n">
        <x:v>126</x:v>
      </x:c>
      <x:c r="B134" s="25" t="str">
        <x:v>0x7E</x:v>
      </x:c>
      <x:c r="C134" s="25" t="str">
        <x:v>~</x:v>
      </x:c>
      <x:c r="D134" s="25" t="str">
        <x:v>C46</x:v>
      </x:c>
    </x:row>
    <x:row r="135" ht="24" customHeight="1">
      <x:c r="A135" s="20" t="n">
        <x:v>127</x:v>
      </x:c>
      <x:c r="B135" s="26" t="str">
        <x:v>0x7F</x:v>
      </x:c>
      <x:c r="C135" s="26" t="str">
        <x:v>\x7F</x:v>
      </x:c>
      <x:c r="D135" s="26" t="str">
        <x:v>C00</x:v>
      </x:c>
    </x:row>
    <x:row r="136" ht="24" customHeight="1">
      <x:c r="A136" s="19" t="n">
        <x:v>128</x:v>
      </x:c>
      <x:c r="B136" s="25" t="str">
        <x:v>0x80</x:v>
      </x:c>
      <x:c r="C136" s="25" t="str">
        <x:v>\x80</x:v>
      </x:c>
      <x:c r="D136" s="25" t="str">
        <x:v>C00</x:v>
      </x:c>
    </x:row>
    <x:row r="137" ht="24" customHeight="1">
      <x:c r="A137" s="20" t="n">
        <x:v>129</x:v>
      </x:c>
      <x:c r="B137" s="26" t="str">
        <x:v>0x81</x:v>
      </x:c>
      <x:c r="C137" s="26" t="str">
        <x:v>\x81</x:v>
      </x:c>
      <x:c r="D137" s="26" t="str">
        <x:v>C00</x:v>
      </x:c>
    </x:row>
    <x:row r="138" ht="24" customHeight="1">
      <x:c r="A138" s="19" t="n">
        <x:v>130</x:v>
      </x:c>
      <x:c r="B138" s="25" t="str">
        <x:v>0x82</x:v>
      </x:c>
      <x:c r="C138" s="25" t="str">
        <x:v>\x82</x:v>
      </x:c>
      <x:c r="D138" s="25" t="str">
        <x:v>C00</x:v>
      </x:c>
    </x:row>
    <x:row r="139" ht="24" customHeight="1">
      <x:c r="A139" s="20" t="n">
        <x:v>131</x:v>
      </x:c>
      <x:c r="B139" s="26" t="str">
        <x:v>0x83</x:v>
      </x:c>
      <x:c r="C139" s="26" t="str">
        <x:v>\x83</x:v>
      </x:c>
      <x:c r="D139" s="26" t="str">
        <x:v>C00</x:v>
      </x:c>
    </x:row>
    <x:row r="140" ht="24" customHeight="1">
      <x:c r="A140" s="19" t="n">
        <x:v>132</x:v>
      </x:c>
      <x:c r="B140" s="25" t="str">
        <x:v>0x84</x:v>
      </x:c>
      <x:c r="C140" s="25" t="str">
        <x:v>\x84</x:v>
      </x:c>
      <x:c r="D140" s="25" t="str">
        <x:v>C00</x:v>
      </x:c>
    </x:row>
    <x:row r="141" ht="24" customHeight="1">
      <x:c r="A141" s="20" t="n">
        <x:v>133</x:v>
      </x:c>
      <x:c r="B141" s="26" t="str">
        <x:v>0x85</x:v>
      </x:c>
      <x:c r="C141" s="26" t="str">
        <x:v>\x85</x:v>
      </x:c>
      <x:c r="D141" s="26" t="str">
        <x:v>C00</x:v>
      </x:c>
    </x:row>
    <x:row r="142" ht="24" customHeight="1">
      <x:c r="A142" s="19" t="n">
        <x:v>134</x:v>
      </x:c>
      <x:c r="B142" s="25" t="str">
        <x:v>0x86</x:v>
      </x:c>
      <x:c r="C142" s="25" t="str">
        <x:v>\x86</x:v>
      </x:c>
      <x:c r="D142" s="25" t="str">
        <x:v>C00</x:v>
      </x:c>
    </x:row>
    <x:row r="143" ht="24" customHeight="1">
      <x:c r="A143" s="20" t="n">
        <x:v>135</x:v>
      </x:c>
      <x:c r="B143" s="26" t="str">
        <x:v>0x87</x:v>
      </x:c>
      <x:c r="C143" s="26" t="str">
        <x:v>\x87</x:v>
      </x:c>
      <x:c r="D143" s="26" t="str">
        <x:v>C00</x:v>
      </x:c>
    </x:row>
    <x:row r="144" ht="24" customHeight="1">
      <x:c r="A144" s="19" t="n">
        <x:v>136</x:v>
      </x:c>
      <x:c r="B144" s="25" t="str">
        <x:v>0x88</x:v>
      </x:c>
      <x:c r="C144" s="25" t="str">
        <x:v>\x88</x:v>
      </x:c>
      <x:c r="D144" s="25" t="str">
        <x:v>C00</x:v>
      </x:c>
    </x:row>
    <x:row r="145" ht="24" customHeight="1">
      <x:c r="A145" s="20" t="n">
        <x:v>137</x:v>
      </x:c>
      <x:c r="B145" s="26" t="str">
        <x:v>0x89</x:v>
      </x:c>
      <x:c r="C145" s="26" t="str">
        <x:v>\x89</x:v>
      </x:c>
      <x:c r="D145" s="26" t="str">
        <x:v>C00</x:v>
      </x:c>
    </x:row>
    <x:row r="146" ht="24" customHeight="1">
      <x:c r="A146" s="19" t="n">
        <x:v>138</x:v>
      </x:c>
      <x:c r="B146" s="25" t="str">
        <x:v>0x8A</x:v>
      </x:c>
      <x:c r="C146" s="25" t="str">
        <x:v>\x8A</x:v>
      </x:c>
      <x:c r="D146" s="25" t="str">
        <x:v>C00</x:v>
      </x:c>
    </x:row>
    <x:row r="147" ht="24" customHeight="1">
      <x:c r="A147" s="20" t="n">
        <x:v>139</x:v>
      </x:c>
      <x:c r="B147" s="26" t="str">
        <x:v>0x8B</x:v>
      </x:c>
      <x:c r="C147" s="26" t="str">
        <x:v>\x8B</x:v>
      </x:c>
      <x:c r="D147" s="26" t="str">
        <x:v>C00</x:v>
      </x:c>
    </x:row>
    <x:row r="148" ht="24" customHeight="1">
      <x:c r="A148" s="19" t="n">
        <x:v>140</x:v>
      </x:c>
      <x:c r="B148" s="25" t="str">
        <x:v>0x8C</x:v>
      </x:c>
      <x:c r="C148" s="25" t="str">
        <x:v>\x8C</x:v>
      </x:c>
      <x:c r="D148" s="25" t="str">
        <x:v>C00</x:v>
      </x:c>
    </x:row>
    <x:row r="149" ht="24" customHeight="1">
      <x:c r="A149" s="20" t="n">
        <x:v>141</x:v>
      </x:c>
      <x:c r="B149" s="26" t="str">
        <x:v>0x8D</x:v>
      </x:c>
      <x:c r="C149" s="26" t="str">
        <x:v>\x8D</x:v>
      </x:c>
      <x:c r="D149" s="26" t="str">
        <x:v>C00</x:v>
      </x:c>
    </x:row>
    <x:row r="150" ht="24" customHeight="1">
      <x:c r="A150" s="19" t="n">
        <x:v>142</x:v>
      </x:c>
      <x:c r="B150" s="25" t="str">
        <x:v>0x8E</x:v>
      </x:c>
      <x:c r="C150" s="25" t="str">
        <x:v>\x8E</x:v>
      </x:c>
      <x:c r="D150" s="25" t="str">
        <x:v>C00</x:v>
      </x:c>
    </x:row>
    <x:row r="151" ht="24" customHeight="1">
      <x:c r="A151" s="20" t="n">
        <x:v>143</x:v>
      </x:c>
      <x:c r="B151" s="26" t="str">
        <x:v>0x8F</x:v>
      </x:c>
      <x:c r="C151" s="26" t="str">
        <x:v>\x8F</x:v>
      </x:c>
      <x:c r="D151" s="26" t="str">
        <x:v>C00</x:v>
      </x:c>
    </x:row>
    <x:row r="152" ht="24" customHeight="1">
      <x:c r="A152" s="19" t="n">
        <x:v>144</x:v>
      </x:c>
      <x:c r="B152" s="25" t="str">
        <x:v>0x90</x:v>
      </x:c>
      <x:c r="C152" s="25" t="str">
        <x:v>\x90</x:v>
      </x:c>
      <x:c r="D152" s="25" t="str">
        <x:v>C00</x:v>
      </x:c>
    </x:row>
    <x:row r="153" ht="24" customHeight="1">
      <x:c r="A153" s="20" t="n">
        <x:v>145</x:v>
      </x:c>
      <x:c r="B153" s="26" t="str">
        <x:v>0x91</x:v>
      </x:c>
      <x:c r="C153" s="26" t="str">
        <x:v>\x91</x:v>
      </x:c>
      <x:c r="D153" s="26" t="str">
        <x:v>C00</x:v>
      </x:c>
    </x:row>
    <x:row r="154" ht="24" customHeight="1">
      <x:c r="A154" s="19" t="n">
        <x:v>146</x:v>
      </x:c>
      <x:c r="B154" s="25" t="str">
        <x:v>0x92</x:v>
      </x:c>
      <x:c r="C154" s="25" t="str">
        <x:v>\x92</x:v>
      </x:c>
      <x:c r="D154" s="25" t="str">
        <x:v>C00</x:v>
      </x:c>
    </x:row>
    <x:row r="155" ht="24" customHeight="1">
      <x:c r="A155" s="20" t="n">
        <x:v>147</x:v>
      </x:c>
      <x:c r="B155" s="26" t="str">
        <x:v>0x93</x:v>
      </x:c>
      <x:c r="C155" s="26" t="str">
        <x:v>\x93</x:v>
      </x:c>
      <x:c r="D155" s="26" t="str">
        <x:v>C00</x:v>
      </x:c>
    </x:row>
    <x:row r="156" ht="24" customHeight="1">
      <x:c r="A156" s="19" t="n">
        <x:v>148</x:v>
      </x:c>
      <x:c r="B156" s="25" t="str">
        <x:v>0x94</x:v>
      </x:c>
      <x:c r="C156" s="25" t="str">
        <x:v>\x94</x:v>
      </x:c>
      <x:c r="D156" s="25" t="str">
        <x:v>C00</x:v>
      </x:c>
    </x:row>
    <x:row r="157" ht="24" customHeight="1">
      <x:c r="A157" s="20" t="n">
        <x:v>149</x:v>
      </x:c>
      <x:c r="B157" s="26" t="str">
        <x:v>0x95</x:v>
      </x:c>
      <x:c r="C157" s="26" t="str">
        <x:v>\x95</x:v>
      </x:c>
      <x:c r="D157" s="26" t="str">
        <x:v>C00</x:v>
      </x:c>
    </x:row>
    <x:row r="158" ht="24" customHeight="1">
      <x:c r="A158" s="19" t="n">
        <x:v>150</x:v>
      </x:c>
      <x:c r="B158" s="25" t="str">
        <x:v>0x96</x:v>
      </x:c>
      <x:c r="C158" s="25" t="str">
        <x:v>\x96</x:v>
      </x:c>
      <x:c r="D158" s="25" t="str">
        <x:v>C00</x:v>
      </x:c>
    </x:row>
    <x:row r="159" ht="24" customHeight="1">
      <x:c r="A159" s="20" t="n">
        <x:v>151</x:v>
      </x:c>
      <x:c r="B159" s="26" t="str">
        <x:v>0x97</x:v>
      </x:c>
      <x:c r="C159" s="26" t="str">
        <x:v>\x97</x:v>
      </x:c>
      <x:c r="D159" s="26" t="str">
        <x:v>C00</x:v>
      </x:c>
    </x:row>
    <x:row r="160" ht="24" customHeight="1">
      <x:c r="A160" s="19" t="n">
        <x:v>152</x:v>
      </x:c>
      <x:c r="B160" s="25" t="str">
        <x:v>0x98</x:v>
      </x:c>
      <x:c r="C160" s="25" t="str">
        <x:v>\x98</x:v>
      </x:c>
      <x:c r="D160" s="25" t="str">
        <x:v>C00</x:v>
      </x:c>
    </x:row>
    <x:row r="161" ht="24" customHeight="1">
      <x:c r="A161" s="20" t="n">
        <x:v>153</x:v>
      </x:c>
      <x:c r="B161" s="26" t="str">
        <x:v>0x99</x:v>
      </x:c>
      <x:c r="C161" s="26" t="str">
        <x:v>\x99</x:v>
      </x:c>
      <x:c r="D161" s="26" t="str">
        <x:v>C00</x:v>
      </x:c>
    </x:row>
    <x:row r="162" ht="24" customHeight="1">
      <x:c r="A162" s="19" t="n">
        <x:v>154</x:v>
      </x:c>
      <x:c r="B162" s="25" t="str">
        <x:v>0x9A</x:v>
      </x:c>
      <x:c r="C162" s="25" t="str">
        <x:v>\x9A</x:v>
      </x:c>
      <x:c r="D162" s="25" t="str">
        <x:v>C00</x:v>
      </x:c>
    </x:row>
    <x:row r="163" ht="24" customHeight="1">
      <x:c r="A163" s="20" t="n">
        <x:v>155</x:v>
      </x:c>
      <x:c r="B163" s="26" t="str">
        <x:v>0x9B</x:v>
      </x:c>
      <x:c r="C163" s="26" t="str">
        <x:v>\x9B</x:v>
      </x:c>
      <x:c r="D163" s="26" t="str">
        <x:v>C00</x:v>
      </x:c>
    </x:row>
    <x:row r="164" ht="24" customHeight="1">
      <x:c r="A164" s="19" t="n">
        <x:v>156</x:v>
      </x:c>
      <x:c r="B164" s="25" t="str">
        <x:v>0x9C</x:v>
      </x:c>
      <x:c r="C164" s="25" t="str">
        <x:v>\x9C</x:v>
      </x:c>
      <x:c r="D164" s="25" t="str">
        <x:v>C00</x:v>
      </x:c>
    </x:row>
    <x:row r="165" ht="24" customHeight="1">
      <x:c r="A165" s="20" t="n">
        <x:v>157</x:v>
      </x:c>
      <x:c r="B165" s="26" t="str">
        <x:v>0x9D</x:v>
      </x:c>
      <x:c r="C165" s="26" t="str">
        <x:v>\x9D</x:v>
      </x:c>
      <x:c r="D165" s="26" t="str">
        <x:v>C00</x:v>
      </x:c>
    </x:row>
    <x:row r="166" ht="24" customHeight="1">
      <x:c r="A166" s="19" t="n">
        <x:v>158</x:v>
      </x:c>
      <x:c r="B166" s="25" t="str">
        <x:v>0x9E</x:v>
      </x:c>
      <x:c r="C166" s="25" t="str">
        <x:v>\x9E</x:v>
      </x:c>
      <x:c r="D166" s="25" t="str">
        <x:v>C00</x:v>
      </x:c>
    </x:row>
    <x:row r="167" ht="24" customHeight="1">
      <x:c r="A167" s="20" t="n">
        <x:v>159</x:v>
      </x:c>
      <x:c r="B167" s="26" t="str">
        <x:v>0x9F</x:v>
      </x:c>
      <x:c r="C167" s="26" t="str">
        <x:v>\x9F</x:v>
      </x:c>
      <x:c r="D167" s="26" t="str">
        <x:v>C00</x:v>
      </x:c>
    </x:row>
    <x:row r="168" ht="24" customHeight="1">
      <x:c r="A168" s="19" t="n">
        <x:v>160</x:v>
      </x:c>
      <x:c r="B168" s="25" t="str">
        <x:v>0xA0</x:v>
      </x:c>
      <x:c r="C168" s="25" t="str">
        <x:v>\xA0</x:v>
      </x:c>
      <x:c r="D168" s="25" t="str">
        <x:v>C00</x:v>
      </x:c>
    </x:row>
    <x:row r="169" ht="24" customHeight="1">
      <x:c r="A169" s="20" t="n">
        <x:v>161</x:v>
      </x:c>
      <x:c r="B169" s="26" t="str">
        <x:v>0xA1</x:v>
      </x:c>
      <x:c r="C169" s="26" t="str">
        <x:v>\xA1</x:v>
      </x:c>
      <x:c r="D169" s="26" t="str">
        <x:v>C00</x:v>
      </x:c>
    </x:row>
    <x:row r="170" ht="24" customHeight="1">
      <x:c r="A170" s="19" t="n">
        <x:v>162</x:v>
      </x:c>
      <x:c r="B170" s="25" t="str">
        <x:v>0xA2</x:v>
      </x:c>
      <x:c r="C170" s="25" t="str">
        <x:v>\xA2</x:v>
      </x:c>
      <x:c r="D170" s="25" t="str">
        <x:v>C00</x:v>
      </x:c>
    </x:row>
    <x:row r="171" ht="24" customHeight="1">
      <x:c r="A171" s="20" t="n">
        <x:v>163</x:v>
      </x:c>
      <x:c r="B171" s="26" t="str">
        <x:v>0xA3</x:v>
      </x:c>
      <x:c r="C171" s="26" t="str">
        <x:v>\xA3</x:v>
      </x:c>
      <x:c r="D171" s="26" t="str">
        <x:v>C00</x:v>
      </x:c>
    </x:row>
    <x:row r="172" ht="24" customHeight="1">
      <x:c r="A172" s="19" t="n">
        <x:v>164</x:v>
      </x:c>
      <x:c r="B172" s="25" t="str">
        <x:v>0xA4</x:v>
      </x:c>
      <x:c r="C172" s="25" t="str">
        <x:v>\xA4</x:v>
      </x:c>
      <x:c r="D172" s="25" t="str">
        <x:v>C00</x:v>
      </x:c>
    </x:row>
    <x:row r="173" ht="24" customHeight="1">
      <x:c r="A173" s="20" t="n">
        <x:v>165</x:v>
      </x:c>
      <x:c r="B173" s="26" t="str">
        <x:v>0xA5</x:v>
      </x:c>
      <x:c r="C173" s="26" t="str">
        <x:v>\xA5</x:v>
      </x:c>
      <x:c r="D173" s="26" t="str">
        <x:v>C00</x:v>
      </x:c>
    </x:row>
    <x:row r="174" ht="24" customHeight="1">
      <x:c r="A174" s="19" t="n">
        <x:v>166</x:v>
      </x:c>
      <x:c r="B174" s="25" t="str">
        <x:v>0xA6</x:v>
      </x:c>
      <x:c r="C174" s="25" t="str">
        <x:v>\xA6</x:v>
      </x:c>
      <x:c r="D174" s="25" t="str">
        <x:v>C00</x:v>
      </x:c>
    </x:row>
    <x:row r="175" ht="24" customHeight="1">
      <x:c r="A175" s="20" t="n">
        <x:v>167</x:v>
      </x:c>
      <x:c r="B175" s="26" t="str">
        <x:v>0xA7</x:v>
      </x:c>
      <x:c r="C175" s="26" t="str">
        <x:v>\xA7</x:v>
      </x:c>
      <x:c r="D175" s="26" t="str">
        <x:v>C00</x:v>
      </x:c>
    </x:row>
    <x:row r="176" ht="24" customHeight="1">
      <x:c r="A176" s="19" t="n">
        <x:v>168</x:v>
      </x:c>
      <x:c r="B176" s="25" t="str">
        <x:v>0xA8</x:v>
      </x:c>
      <x:c r="C176" s="25" t="str">
        <x:v>\xA8</x:v>
      </x:c>
      <x:c r="D176" s="25" t="str">
        <x:v>C00</x:v>
      </x:c>
    </x:row>
    <x:row r="177" ht="24" customHeight="1">
      <x:c r="A177" s="20" t="n">
        <x:v>169</x:v>
      </x:c>
      <x:c r="B177" s="26" t="str">
        <x:v>0xA9</x:v>
      </x:c>
      <x:c r="C177" s="26" t="str">
        <x:v>\xA9</x:v>
      </x:c>
      <x:c r="D177" s="26" t="str">
        <x:v>C00</x:v>
      </x:c>
    </x:row>
    <x:row r="178" ht="24" customHeight="1">
      <x:c r="A178" s="19" t="n">
        <x:v>170</x:v>
      </x:c>
      <x:c r="B178" s="25" t="str">
        <x:v>0xAA</x:v>
      </x:c>
      <x:c r="C178" s="25" t="str">
        <x:v>\xAA</x:v>
      </x:c>
      <x:c r="D178" s="25" t="str">
        <x:v>C00</x:v>
      </x:c>
    </x:row>
    <x:row r="179" ht="24" customHeight="1">
      <x:c r="A179" s="20" t="n">
        <x:v>171</x:v>
      </x:c>
      <x:c r="B179" s="26" t="str">
        <x:v>0xAB</x:v>
      </x:c>
      <x:c r="C179" s="26" t="str">
        <x:v>\xAB</x:v>
      </x:c>
      <x:c r="D179" s="26" t="str">
        <x:v>C00</x:v>
      </x:c>
    </x:row>
    <x:row r="180" ht="24" customHeight="1">
      <x:c r="A180" s="19" t="n">
        <x:v>172</x:v>
      </x:c>
      <x:c r="B180" s="25" t="str">
        <x:v>0xAC</x:v>
      </x:c>
      <x:c r="C180" s="25" t="str">
        <x:v>\xAC</x:v>
      </x:c>
      <x:c r="D180" s="25" t="str">
        <x:v>C00</x:v>
      </x:c>
    </x:row>
    <x:row r="181" ht="24" customHeight="1">
      <x:c r="A181" s="20" t="n">
        <x:v>173</x:v>
      </x:c>
      <x:c r="B181" s="26" t="str">
        <x:v>0xAD</x:v>
      </x:c>
      <x:c r="C181" s="26" t="str">
        <x:v>\xAD</x:v>
      </x:c>
      <x:c r="D181" s="26" t="str">
        <x:v>C00</x:v>
      </x:c>
    </x:row>
    <x:row r="182" ht="24" customHeight="1">
      <x:c r="A182" s="19" t="n">
        <x:v>174</x:v>
      </x:c>
      <x:c r="B182" s="25" t="str">
        <x:v>0xAE</x:v>
      </x:c>
      <x:c r="C182" s="25" t="str">
        <x:v>\xAE</x:v>
      </x:c>
      <x:c r="D182" s="25" t="str">
        <x:v>C00</x:v>
      </x:c>
    </x:row>
    <x:row r="183" ht="24" customHeight="1">
      <x:c r="A183" s="20" t="n">
        <x:v>175</x:v>
      </x:c>
      <x:c r="B183" s="26" t="str">
        <x:v>0xAF</x:v>
      </x:c>
      <x:c r="C183" s="26" t="str">
        <x:v>\xAF</x:v>
      </x:c>
      <x:c r="D183" s="26" t="str">
        <x:v>C00</x:v>
      </x:c>
    </x:row>
    <x:row r="184" ht="24" customHeight="1">
      <x:c r="A184" s="19" t="n">
        <x:v>176</x:v>
      </x:c>
      <x:c r="B184" s="25" t="str">
        <x:v>0xB0</x:v>
      </x:c>
      <x:c r="C184" s="25" t="str">
        <x:v>\xB0</x:v>
      </x:c>
      <x:c r="D184" s="25" t="str">
        <x:v>C00</x:v>
      </x:c>
    </x:row>
    <x:row r="185" ht="24" customHeight="1">
      <x:c r="A185" s="20" t="n">
        <x:v>177</x:v>
      </x:c>
      <x:c r="B185" s="26" t="str">
        <x:v>0xB1</x:v>
      </x:c>
      <x:c r="C185" s="26" t="str">
        <x:v>\xB1</x:v>
      </x:c>
      <x:c r="D185" s="26" t="str">
        <x:v>C00</x:v>
      </x:c>
    </x:row>
    <x:row r="186" ht="24" customHeight="1">
      <x:c r="A186" s="19" t="n">
        <x:v>178</x:v>
      </x:c>
      <x:c r="B186" s="25" t="str">
        <x:v>0xB2</x:v>
      </x:c>
      <x:c r="C186" s="25" t="str">
        <x:v>\xB2</x:v>
      </x:c>
      <x:c r="D186" s="25" t="str">
        <x:v>C00</x:v>
      </x:c>
    </x:row>
    <x:row r="187" ht="24" customHeight="1">
      <x:c r="A187" s="20" t="n">
        <x:v>179</x:v>
      </x:c>
      <x:c r="B187" s="26" t="str">
        <x:v>0xB3</x:v>
      </x:c>
      <x:c r="C187" s="26" t="str">
        <x:v>\xB3</x:v>
      </x:c>
      <x:c r="D187" s="26" t="str">
        <x:v>C00</x:v>
      </x:c>
    </x:row>
    <x:row r="188" ht="24" customHeight="1">
      <x:c r="A188" s="19" t="n">
        <x:v>180</x:v>
      </x:c>
      <x:c r="B188" s="25" t="str">
        <x:v>0xB4</x:v>
      </x:c>
      <x:c r="C188" s="25" t="str">
        <x:v>\xB4</x:v>
      </x:c>
      <x:c r="D188" s="25" t="str">
        <x:v>C00</x:v>
      </x:c>
    </x:row>
    <x:row r="189" ht="24" customHeight="1">
      <x:c r="A189" s="20" t="n">
        <x:v>181</x:v>
      </x:c>
      <x:c r="B189" s="26" t="str">
        <x:v>0xB5</x:v>
      </x:c>
      <x:c r="C189" s="26" t="str">
        <x:v>\xB5</x:v>
      </x:c>
      <x:c r="D189" s="26" t="str">
        <x:v>C00</x:v>
      </x:c>
    </x:row>
    <x:row r="190" ht="24" customHeight="1">
      <x:c r="A190" s="19" t="n">
        <x:v>182</x:v>
      </x:c>
      <x:c r="B190" s="25" t="str">
        <x:v>0xB6</x:v>
      </x:c>
      <x:c r="C190" s="25" t="str">
        <x:v>\xB6</x:v>
      </x:c>
      <x:c r="D190" s="25" t="str">
        <x:v>C00</x:v>
      </x:c>
    </x:row>
    <x:row r="191" ht="24" customHeight="1">
      <x:c r="A191" s="20" t="n">
        <x:v>183</x:v>
      </x:c>
      <x:c r="B191" s="26" t="str">
        <x:v>0xB7</x:v>
      </x:c>
      <x:c r="C191" s="26" t="str">
        <x:v>\xB7</x:v>
      </x:c>
      <x:c r="D191" s="26" t="str">
        <x:v>C00</x:v>
      </x:c>
    </x:row>
    <x:row r="192" ht="24" customHeight="1">
      <x:c r="A192" s="19" t="n">
        <x:v>184</x:v>
      </x:c>
      <x:c r="B192" s="25" t="str">
        <x:v>0xB8</x:v>
      </x:c>
      <x:c r="C192" s="25" t="str">
        <x:v>\xB8</x:v>
      </x:c>
      <x:c r="D192" s="25" t="str">
        <x:v>C00</x:v>
      </x:c>
    </x:row>
    <x:row r="193" ht="24" customHeight="1">
      <x:c r="A193" s="20" t="n">
        <x:v>185</x:v>
      </x:c>
      <x:c r="B193" s="26" t="str">
        <x:v>0xB9</x:v>
      </x:c>
      <x:c r="C193" s="26" t="str">
        <x:v>\xB9</x:v>
      </x:c>
      <x:c r="D193" s="26" t="str">
        <x:v>C00</x:v>
      </x:c>
    </x:row>
    <x:row r="194" ht="24" customHeight="1">
      <x:c r="A194" s="19" t="n">
        <x:v>186</x:v>
      </x:c>
      <x:c r="B194" s="25" t="str">
        <x:v>0xBA</x:v>
      </x:c>
      <x:c r="C194" s="25" t="str">
        <x:v>\xBA</x:v>
      </x:c>
      <x:c r="D194" s="25" t="str">
        <x:v>C00</x:v>
      </x:c>
    </x:row>
    <x:row r="195" ht="24" customHeight="1">
      <x:c r="A195" s="20" t="n">
        <x:v>187</x:v>
      </x:c>
      <x:c r="B195" s="26" t="str">
        <x:v>0xBB</x:v>
      </x:c>
      <x:c r="C195" s="26" t="str">
        <x:v>\xBB</x:v>
      </x:c>
      <x:c r="D195" s="26" t="str">
        <x:v>C00</x:v>
      </x:c>
    </x:row>
    <x:row r="196" ht="24" customHeight="1">
      <x:c r="A196" s="19" t="n">
        <x:v>188</x:v>
      </x:c>
      <x:c r="B196" s="25" t="str">
        <x:v>0xBC</x:v>
      </x:c>
      <x:c r="C196" s="25" t="str">
        <x:v>\xBC</x:v>
      </x:c>
      <x:c r="D196" s="25" t="str">
        <x:v>C00</x:v>
      </x:c>
    </x:row>
    <x:row r="197" ht="24" customHeight="1">
      <x:c r="A197" s="20" t="n">
        <x:v>189</x:v>
      </x:c>
      <x:c r="B197" s="26" t="str">
        <x:v>0xBD</x:v>
      </x:c>
      <x:c r="C197" s="26" t="str">
        <x:v>\xBD</x:v>
      </x:c>
      <x:c r="D197" s="26" t="str">
        <x:v>C00</x:v>
      </x:c>
    </x:row>
    <x:row r="198" ht="24" customHeight="1">
      <x:c r="A198" s="19" t="n">
        <x:v>190</x:v>
      </x:c>
      <x:c r="B198" s="25" t="str">
        <x:v>0xBE</x:v>
      </x:c>
      <x:c r="C198" s="25" t="str">
        <x:v>\xBE</x:v>
      </x:c>
      <x:c r="D198" s="25" t="str">
        <x:v>C00</x:v>
      </x:c>
    </x:row>
    <x:row r="199" ht="24" customHeight="1">
      <x:c r="A199" s="20" t="n">
        <x:v>191</x:v>
      </x:c>
      <x:c r="B199" s="26" t="str">
        <x:v>0xBF</x:v>
      </x:c>
      <x:c r="C199" s="26" t="str">
        <x:v>\xBF</x:v>
      </x:c>
      <x:c r="D199" s="26" t="str">
        <x:v>C00</x:v>
      </x:c>
    </x:row>
    <x:row r="200" ht="24" customHeight="1">
      <x:c r="A200" s="19" t="n">
        <x:v>192</x:v>
      </x:c>
      <x:c r="B200" s="25" t="str">
        <x:v>0xC0</x:v>
      </x:c>
      <x:c r="C200" s="25" t="str">
        <x:v>\xC0</x:v>
      </x:c>
      <x:c r="D200" s="25" t="str">
        <x:v>C00</x:v>
      </x:c>
    </x:row>
    <x:row r="201" ht="24" customHeight="1">
      <x:c r="A201" s="20" t="n">
        <x:v>193</x:v>
      </x:c>
      <x:c r="B201" s="26" t="str">
        <x:v>0xC1</x:v>
      </x:c>
      <x:c r="C201" s="26" t="str">
        <x:v>\xC1</x:v>
      </x:c>
      <x:c r="D201" s="26" t="str">
        <x:v>C00</x:v>
      </x:c>
    </x:row>
    <x:row r="202" ht="24" customHeight="1">
      <x:c r="A202" s="19" t="n">
        <x:v>194</x:v>
      </x:c>
      <x:c r="B202" s="25" t="str">
        <x:v>0xC2</x:v>
      </x:c>
      <x:c r="C202" s="25" t="str">
        <x:v>\xC2</x:v>
      </x:c>
      <x:c r="D202" s="25" t="str">
        <x:v>C00</x:v>
      </x:c>
    </x:row>
    <x:row r="203" ht="24" customHeight="1">
      <x:c r="A203" s="20" t="n">
        <x:v>195</x:v>
      </x:c>
      <x:c r="B203" s="26" t="str">
        <x:v>0xC3</x:v>
      </x:c>
      <x:c r="C203" s="26" t="str">
        <x:v>\xC3</x:v>
      </x:c>
      <x:c r="D203" s="26" t="str">
        <x:v>C00</x:v>
      </x:c>
    </x:row>
    <x:row r="204" ht="24" customHeight="1">
      <x:c r="A204" s="19" t="n">
        <x:v>196</x:v>
      </x:c>
      <x:c r="B204" s="25" t="str">
        <x:v>0xC4</x:v>
      </x:c>
      <x:c r="C204" s="25" t="str">
        <x:v>\xC4</x:v>
      </x:c>
      <x:c r="D204" s="25" t="str">
        <x:v>C00</x:v>
      </x:c>
    </x:row>
    <x:row r="205" ht="24" customHeight="1">
      <x:c r="A205" s="20" t="n">
        <x:v>197</x:v>
      </x:c>
      <x:c r="B205" s="26" t="str">
        <x:v>0xC5</x:v>
      </x:c>
      <x:c r="C205" s="26" t="str">
        <x:v>\xC5</x:v>
      </x:c>
      <x:c r="D205" s="26" t="str">
        <x:v>C00</x:v>
      </x:c>
    </x:row>
    <x:row r="206" ht="24" customHeight="1">
      <x:c r="A206" s="19" t="n">
        <x:v>198</x:v>
      </x:c>
      <x:c r="B206" s="25" t="str">
        <x:v>0xC6</x:v>
      </x:c>
      <x:c r="C206" s="25" t="str">
        <x:v>\xC6</x:v>
      </x:c>
      <x:c r="D206" s="25" t="str">
        <x:v>C00</x:v>
      </x:c>
    </x:row>
    <x:row r="207" ht="24" customHeight="1">
      <x:c r="A207" s="20" t="n">
        <x:v>199</x:v>
      </x:c>
      <x:c r="B207" s="26" t="str">
        <x:v>0xC7</x:v>
      </x:c>
      <x:c r="C207" s="26" t="str">
        <x:v>\xC7</x:v>
      </x:c>
      <x:c r="D207" s="26" t="str">
        <x:v>C00</x:v>
      </x:c>
    </x:row>
    <x:row r="208" ht="24" customHeight="1">
      <x:c r="A208" s="19" t="n">
        <x:v>200</x:v>
      </x:c>
      <x:c r="B208" s="25" t="str">
        <x:v>0xC8</x:v>
      </x:c>
      <x:c r="C208" s="25" t="str">
        <x:v>\xC8</x:v>
      </x:c>
      <x:c r="D208" s="25" t="str">
        <x:v>C00</x:v>
      </x:c>
    </x:row>
    <x:row r="209" ht="24" customHeight="1">
      <x:c r="A209" s="20" t="n">
        <x:v>201</x:v>
      </x:c>
      <x:c r="B209" s="26" t="str">
        <x:v>0xC9</x:v>
      </x:c>
      <x:c r="C209" s="26" t="str">
        <x:v>\xC9</x:v>
      </x:c>
      <x:c r="D209" s="26" t="str">
        <x:v>C00</x:v>
      </x:c>
    </x:row>
    <x:row r="210" ht="24" customHeight="1">
      <x:c r="A210" s="19" t="n">
        <x:v>202</x:v>
      </x:c>
      <x:c r="B210" s="25" t="str">
        <x:v>0xCA</x:v>
      </x:c>
      <x:c r="C210" s="25" t="str">
        <x:v>\xCA</x:v>
      </x:c>
      <x:c r="D210" s="25" t="str">
        <x:v>C00</x:v>
      </x:c>
    </x:row>
    <x:row r="211" ht="24" customHeight="1">
      <x:c r="A211" s="20" t="n">
        <x:v>203</x:v>
      </x:c>
      <x:c r="B211" s="26" t="str">
        <x:v>0xCB</x:v>
      </x:c>
      <x:c r="C211" s="26" t="str">
        <x:v>\xCB</x:v>
      </x:c>
      <x:c r="D211" s="26" t="str">
        <x:v>C00</x:v>
      </x:c>
    </x:row>
    <x:row r="212" ht="24" customHeight="1">
      <x:c r="A212" s="19" t="n">
        <x:v>204</x:v>
      </x:c>
      <x:c r="B212" s="25" t="str">
        <x:v>0xCC</x:v>
      </x:c>
      <x:c r="C212" s="25" t="str">
        <x:v>\xCC</x:v>
      </x:c>
      <x:c r="D212" s="25" t="str">
        <x:v>C00</x:v>
      </x:c>
    </x:row>
    <x:row r="213" ht="24" customHeight="1">
      <x:c r="A213" s="20" t="n">
        <x:v>205</x:v>
      </x:c>
      <x:c r="B213" s="26" t="str">
        <x:v>0xCD</x:v>
      </x:c>
      <x:c r="C213" s="26" t="str">
        <x:v>\xCD</x:v>
      </x:c>
      <x:c r="D213" s="26" t="str">
        <x:v>C00</x:v>
      </x:c>
    </x:row>
    <x:row r="214" ht="24" customHeight="1">
      <x:c r="A214" s="19" t="n">
        <x:v>206</x:v>
      </x:c>
      <x:c r="B214" s="25" t="str">
        <x:v>0xCE</x:v>
      </x:c>
      <x:c r="C214" s="25" t="str">
        <x:v>\xCE</x:v>
      </x:c>
      <x:c r="D214" s="25" t="str">
        <x:v>C00</x:v>
      </x:c>
    </x:row>
    <x:row r="215" ht="24" customHeight="1">
      <x:c r="A215" s="20" t="n">
        <x:v>207</x:v>
      </x:c>
      <x:c r="B215" s="26" t="str">
        <x:v>0xCF</x:v>
      </x:c>
      <x:c r="C215" s="26" t="str">
        <x:v>\xCF</x:v>
      </x:c>
      <x:c r="D215" s="26" t="str">
        <x:v>C00</x:v>
      </x:c>
    </x:row>
    <x:row r="216" ht="24" customHeight="1">
      <x:c r="A216" s="19" t="n">
        <x:v>208</x:v>
      </x:c>
      <x:c r="B216" s="25" t="str">
        <x:v>0xD0</x:v>
      </x:c>
      <x:c r="C216" s="25" t="str">
        <x:v>\xD0</x:v>
      </x:c>
      <x:c r="D216" s="25" t="str">
        <x:v>C00</x:v>
      </x:c>
    </x:row>
    <x:row r="217" ht="24" customHeight="1">
      <x:c r="A217" s="20" t="n">
        <x:v>209</x:v>
      </x:c>
      <x:c r="B217" s="26" t="str">
        <x:v>0xD1</x:v>
      </x:c>
      <x:c r="C217" s="26" t="str">
        <x:v>\xD1</x:v>
      </x:c>
      <x:c r="D217" s="26" t="str">
        <x:v>C00</x:v>
      </x:c>
    </x:row>
    <x:row r="218" ht="24" customHeight="1">
      <x:c r="A218" s="19" t="n">
        <x:v>210</x:v>
      </x:c>
      <x:c r="B218" s="25" t="str">
        <x:v>0xD2</x:v>
      </x:c>
      <x:c r="C218" s="25" t="str">
        <x:v>\xD2</x:v>
      </x:c>
      <x:c r="D218" s="25" t="str">
        <x:v>C00</x:v>
      </x:c>
    </x:row>
    <x:row r="219" ht="24" customHeight="1">
      <x:c r="A219" s="20" t="n">
        <x:v>211</x:v>
      </x:c>
      <x:c r="B219" s="26" t="str">
        <x:v>0xD3</x:v>
      </x:c>
      <x:c r="C219" s="26" t="str">
        <x:v>\xD3</x:v>
      </x:c>
      <x:c r="D219" s="26" t="str">
        <x:v>C00</x:v>
      </x:c>
    </x:row>
    <x:row r="220" ht="24" customHeight="1">
      <x:c r="A220" s="19" t="n">
        <x:v>212</x:v>
      </x:c>
      <x:c r="B220" s="25" t="str">
        <x:v>0xD4</x:v>
      </x:c>
      <x:c r="C220" s="25" t="str">
        <x:v>\xD4</x:v>
      </x:c>
      <x:c r="D220" s="25" t="str">
        <x:v>C00</x:v>
      </x:c>
    </x:row>
    <x:row r="221" ht="24" customHeight="1">
      <x:c r="A221" s="20" t="n">
        <x:v>213</x:v>
      </x:c>
      <x:c r="B221" s="26" t="str">
        <x:v>0xD5</x:v>
      </x:c>
      <x:c r="C221" s="26" t="str">
        <x:v>\xD5</x:v>
      </x:c>
      <x:c r="D221" s="26" t="str">
        <x:v>C00</x:v>
      </x:c>
    </x:row>
    <x:row r="222" ht="24" customHeight="1">
      <x:c r="A222" s="19" t="n">
        <x:v>214</x:v>
      </x:c>
      <x:c r="B222" s="25" t="str">
        <x:v>0xD6</x:v>
      </x:c>
      <x:c r="C222" s="25" t="str">
        <x:v>\xD6</x:v>
      </x:c>
      <x:c r="D222" s="25" t="str">
        <x:v>C00</x:v>
      </x:c>
    </x:row>
    <x:row r="223" ht="24" customHeight="1">
      <x:c r="A223" s="20" t="n">
        <x:v>215</x:v>
      </x:c>
      <x:c r="B223" s="26" t="str">
        <x:v>0xD7</x:v>
      </x:c>
      <x:c r="C223" s="26" t="str">
        <x:v>\xD7</x:v>
      </x:c>
      <x:c r="D223" s="26" t="str">
        <x:v>C00</x:v>
      </x:c>
    </x:row>
    <x:row r="224" ht="24" customHeight="1">
      <x:c r="A224" s="19" t="n">
        <x:v>216</x:v>
      </x:c>
      <x:c r="B224" s="25" t="str">
        <x:v>0xD8</x:v>
      </x:c>
      <x:c r="C224" s="25" t="str">
        <x:v>\xD8</x:v>
      </x:c>
      <x:c r="D224" s="25" t="str">
        <x:v>C00</x:v>
      </x:c>
    </x:row>
    <x:row r="225" ht="24" customHeight="1">
      <x:c r="A225" s="20" t="n">
        <x:v>217</x:v>
      </x:c>
      <x:c r="B225" s="26" t="str">
        <x:v>0xD9</x:v>
      </x:c>
      <x:c r="C225" s="26" t="str">
        <x:v>\xD9</x:v>
      </x:c>
      <x:c r="D225" s="26" t="str">
        <x:v>C00</x:v>
      </x:c>
    </x:row>
    <x:row r="226" ht="24" customHeight="1">
      <x:c r="A226" s="19" t="n">
        <x:v>218</x:v>
      </x:c>
      <x:c r="B226" s="25" t="str">
        <x:v>0xDA</x:v>
      </x:c>
      <x:c r="C226" s="25" t="str">
        <x:v>\xDA</x:v>
      </x:c>
      <x:c r="D226" s="25" t="str">
        <x:v>C00</x:v>
      </x:c>
    </x:row>
    <x:row r="227" ht="24" customHeight="1">
      <x:c r="A227" s="20" t="n">
        <x:v>219</x:v>
      </x:c>
      <x:c r="B227" s="26" t="str">
        <x:v>0xDB</x:v>
      </x:c>
      <x:c r="C227" s="26" t="str">
        <x:v>\xDB</x:v>
      </x:c>
      <x:c r="D227" s="26" t="str">
        <x:v>C00</x:v>
      </x:c>
    </x:row>
    <x:row r="228" ht="24" customHeight="1">
      <x:c r="A228" s="19" t="n">
        <x:v>220</x:v>
      </x:c>
      <x:c r="B228" s="25" t="str">
        <x:v>0xDC</x:v>
      </x:c>
      <x:c r="C228" s="25" t="str">
        <x:v>\xDC</x:v>
      </x:c>
      <x:c r="D228" s="25" t="str">
        <x:v>C00</x:v>
      </x:c>
    </x:row>
    <x:row r="229" ht="24" customHeight="1">
      <x:c r="A229" s="20" t="n">
        <x:v>221</x:v>
      </x:c>
      <x:c r="B229" s="26" t="str">
        <x:v>0xDD</x:v>
      </x:c>
      <x:c r="C229" s="26" t="str">
        <x:v>\xDD</x:v>
      </x:c>
      <x:c r="D229" s="26" t="str">
        <x:v>C00</x:v>
      </x:c>
    </x:row>
    <x:row r="230" ht="24" customHeight="1">
      <x:c r="A230" s="19" t="n">
        <x:v>222</x:v>
      </x:c>
      <x:c r="B230" s="25" t="str">
        <x:v>0xDE</x:v>
      </x:c>
      <x:c r="C230" s="25" t="str">
        <x:v>\xDE</x:v>
      </x:c>
      <x:c r="D230" s="25" t="str">
        <x:v>C00</x:v>
      </x:c>
    </x:row>
    <x:row r="231" ht="24" customHeight="1">
      <x:c r="A231" s="20" t="n">
        <x:v>223</x:v>
      </x:c>
      <x:c r="B231" s="26" t="str">
        <x:v>0xDF</x:v>
      </x:c>
      <x:c r="C231" s="26" t="str">
        <x:v>\xDF</x:v>
      </x:c>
      <x:c r="D231" s="26" t="str">
        <x:v>C00</x:v>
      </x:c>
    </x:row>
    <x:row r="232" ht="24" customHeight="1">
      <x:c r="A232" s="19" t="n">
        <x:v>224</x:v>
      </x:c>
      <x:c r="B232" s="25" t="str">
        <x:v>0xE0</x:v>
      </x:c>
      <x:c r="C232" s="25" t="str">
        <x:v>\xE0</x:v>
      </x:c>
      <x:c r="D232" s="25" t="str">
        <x:v>C00</x:v>
      </x:c>
    </x:row>
    <x:row r="233" ht="24" customHeight="1">
      <x:c r="A233" s="20" t="n">
        <x:v>225</x:v>
      </x:c>
      <x:c r="B233" s="26" t="str">
        <x:v>0xE1</x:v>
      </x:c>
      <x:c r="C233" s="26" t="str">
        <x:v>\xE1</x:v>
      </x:c>
      <x:c r="D233" s="26" t="str">
        <x:v>C00</x:v>
      </x:c>
    </x:row>
    <x:row r="234" ht="24" customHeight="1">
      <x:c r="A234" s="19" t="n">
        <x:v>226</x:v>
      </x:c>
      <x:c r="B234" s="25" t="str">
        <x:v>0xE2</x:v>
      </x:c>
      <x:c r="C234" s="25" t="str">
        <x:v>\xE2</x:v>
      </x:c>
      <x:c r="D234" s="25" t="str">
        <x:v>C00</x:v>
      </x:c>
    </x:row>
    <x:row r="235" ht="24" customHeight="1">
      <x:c r="A235" s="20" t="n">
        <x:v>227</x:v>
      </x:c>
      <x:c r="B235" s="26" t="str">
        <x:v>0xE3</x:v>
      </x:c>
      <x:c r="C235" s="26" t="str">
        <x:v>\xE3</x:v>
      </x:c>
      <x:c r="D235" s="26" t="str">
        <x:v>C00</x:v>
      </x:c>
    </x:row>
    <x:row r="236" ht="24" customHeight="1">
      <x:c r="A236" s="19" t="n">
        <x:v>228</x:v>
      </x:c>
      <x:c r="B236" s="25" t="str">
        <x:v>0xE4</x:v>
      </x:c>
      <x:c r="C236" s="25" t="str">
        <x:v>\xE4</x:v>
      </x:c>
      <x:c r="D236" s="25" t="str">
        <x:v>C00</x:v>
      </x:c>
    </x:row>
    <x:row r="237" ht="24" customHeight="1">
      <x:c r="A237" s="20" t="n">
        <x:v>229</x:v>
      </x:c>
      <x:c r="B237" s="26" t="str">
        <x:v>0xE5</x:v>
      </x:c>
      <x:c r="C237" s="26" t="str">
        <x:v>\xE5</x:v>
      </x:c>
      <x:c r="D237" s="26" t="str">
        <x:v>C00</x:v>
      </x:c>
    </x:row>
    <x:row r="238" ht="24" customHeight="1">
      <x:c r="A238" s="19" t="n">
        <x:v>230</x:v>
      </x:c>
      <x:c r="B238" s="25" t="str">
        <x:v>0xE6</x:v>
      </x:c>
      <x:c r="C238" s="25" t="str">
        <x:v>\xE6</x:v>
      </x:c>
      <x:c r="D238" s="25" t="str">
        <x:v>C00</x:v>
      </x:c>
    </x:row>
    <x:row r="239" ht="24" customHeight="1">
      <x:c r="A239" s="20" t="n">
        <x:v>231</x:v>
      </x:c>
      <x:c r="B239" s="26" t="str">
        <x:v>0xE7</x:v>
      </x:c>
      <x:c r="C239" s="26" t="str">
        <x:v>\xE7</x:v>
      </x:c>
      <x:c r="D239" s="26" t="str">
        <x:v>C00</x:v>
      </x:c>
    </x:row>
    <x:row r="240" ht="24" customHeight="1">
      <x:c r="A240" s="19" t="n">
        <x:v>232</x:v>
      </x:c>
      <x:c r="B240" s="25" t="str">
        <x:v>0xE8</x:v>
      </x:c>
      <x:c r="C240" s="25" t="str">
        <x:v>\xE8</x:v>
      </x:c>
      <x:c r="D240" s="25" t="str">
        <x:v>C00</x:v>
      </x:c>
    </x:row>
    <x:row r="241" ht="24" customHeight="1">
      <x:c r="A241" s="20" t="n">
        <x:v>233</x:v>
      </x:c>
      <x:c r="B241" s="26" t="str">
        <x:v>0xE9</x:v>
      </x:c>
      <x:c r="C241" s="26" t="str">
        <x:v>\xE9</x:v>
      </x:c>
      <x:c r="D241" s="26" t="str">
        <x:v>C00</x:v>
      </x:c>
    </x:row>
    <x:row r="242" ht="24" customHeight="1">
      <x:c r="A242" s="19" t="n">
        <x:v>234</x:v>
      </x:c>
      <x:c r="B242" s="25" t="str">
        <x:v>0xEA</x:v>
      </x:c>
      <x:c r="C242" s="25" t="str">
        <x:v>\xEA</x:v>
      </x:c>
      <x:c r="D242" s="25" t="str">
        <x:v>C00</x:v>
      </x:c>
    </x:row>
    <x:row r="243" ht="24" customHeight="1">
      <x:c r="A243" s="20" t="n">
        <x:v>235</x:v>
      </x:c>
      <x:c r="B243" s="26" t="str">
        <x:v>0xEB</x:v>
      </x:c>
      <x:c r="C243" s="26" t="str">
        <x:v>\xEB</x:v>
      </x:c>
      <x:c r="D243" s="26" t="str">
        <x:v>C00</x:v>
      </x:c>
    </x:row>
    <x:row r="244" ht="24" customHeight="1">
      <x:c r="A244" s="19" t="n">
        <x:v>236</x:v>
      </x:c>
      <x:c r="B244" s="25" t="str">
        <x:v>0xEC</x:v>
      </x:c>
      <x:c r="C244" s="25" t="str">
        <x:v>\xEC</x:v>
      </x:c>
      <x:c r="D244" s="25" t="str">
        <x:v>C00</x:v>
      </x:c>
    </x:row>
    <x:row r="245" ht="24" customHeight="1">
      <x:c r="A245" s="20" t="n">
        <x:v>237</x:v>
      </x:c>
      <x:c r="B245" s="26" t="str">
        <x:v>0xED</x:v>
      </x:c>
      <x:c r="C245" s="26" t="str">
        <x:v>\xED</x:v>
      </x:c>
      <x:c r="D245" s="26" t="str">
        <x:v>C00</x:v>
      </x:c>
    </x:row>
    <x:row r="246" ht="24" customHeight="1">
      <x:c r="A246" s="19" t="n">
        <x:v>238</x:v>
      </x:c>
      <x:c r="B246" s="25" t="str">
        <x:v>0xEE</x:v>
      </x:c>
      <x:c r="C246" s="25" t="str">
        <x:v>\xEE</x:v>
      </x:c>
      <x:c r="D246" s="25" t="str">
        <x:v>C00</x:v>
      </x:c>
    </x:row>
    <x:row r="247" ht="24" customHeight="1">
      <x:c r="A247" s="20" t="n">
        <x:v>239</x:v>
      </x:c>
      <x:c r="B247" s="26" t="str">
        <x:v>0xEF</x:v>
      </x:c>
      <x:c r="C247" s="26" t="str">
        <x:v>\xEF</x:v>
      </x:c>
      <x:c r="D247" s="26" t="str">
        <x:v>C00</x:v>
      </x:c>
    </x:row>
    <x:row r="248" ht="24" customHeight="1">
      <x:c r="A248" s="19" t="n">
        <x:v>240</x:v>
      </x:c>
      <x:c r="B248" s="25" t="str">
        <x:v>0xF0</x:v>
      </x:c>
      <x:c r="C248" s="25" t="str">
        <x:v>\xF0</x:v>
      </x:c>
      <x:c r="D248" s="25" t="str">
        <x:v>C00</x:v>
      </x:c>
    </x:row>
    <x:row r="249" ht="24" customHeight="1">
      <x:c r="A249" s="20" t="n">
        <x:v>241</x:v>
      </x:c>
      <x:c r="B249" s="26" t="str">
        <x:v>0xF1</x:v>
      </x:c>
      <x:c r="C249" s="26" t="str">
        <x:v>\xF1</x:v>
      </x:c>
      <x:c r="D249" s="26" t="str">
        <x:v>C00</x:v>
      </x:c>
    </x:row>
    <x:row r="250" ht="24" customHeight="1">
      <x:c r="A250" s="19" t="n">
        <x:v>242</x:v>
      </x:c>
      <x:c r="B250" s="25" t="str">
        <x:v>0xF2</x:v>
      </x:c>
      <x:c r="C250" s="25" t="str">
        <x:v>\xF2</x:v>
      </x:c>
      <x:c r="D250" s="25" t="str">
        <x:v>C00</x:v>
      </x:c>
    </x:row>
    <x:row r="251" ht="24" customHeight="1">
      <x:c r="A251" s="20" t="n">
        <x:v>243</x:v>
      </x:c>
      <x:c r="B251" s="26" t="str">
        <x:v>0xF3</x:v>
      </x:c>
      <x:c r="C251" s="26" t="str">
        <x:v>\xF3</x:v>
      </x:c>
      <x:c r="D251" s="26" t="str">
        <x:v>C00</x:v>
      </x:c>
    </x:row>
    <x:row r="252" ht="24" customHeight="1">
      <x:c r="A252" s="19" t="n">
        <x:v>244</x:v>
      </x:c>
      <x:c r="B252" s="25" t="str">
        <x:v>0xF4</x:v>
      </x:c>
      <x:c r="C252" s="25" t="str">
        <x:v>\xF4</x:v>
      </x:c>
      <x:c r="D252" s="25" t="str">
        <x:v>C00</x:v>
      </x:c>
    </x:row>
    <x:row r="253" ht="24" customHeight="1">
      <x:c r="A253" s="20" t="n">
        <x:v>245</x:v>
      </x:c>
      <x:c r="B253" s="26" t="str">
        <x:v>0xF5</x:v>
      </x:c>
      <x:c r="C253" s="26" t="str">
        <x:v>\xF5</x:v>
      </x:c>
      <x:c r="D253" s="26" t="str">
        <x:v>C00</x:v>
      </x:c>
    </x:row>
    <x:row r="254" ht="24" customHeight="1">
      <x:c r="A254" s="19" t="n">
        <x:v>246</x:v>
      </x:c>
      <x:c r="B254" s="25" t="str">
        <x:v>0xF6</x:v>
      </x:c>
      <x:c r="C254" s="25" t="str">
        <x:v>\xF6</x:v>
      </x:c>
      <x:c r="D254" s="25" t="str">
        <x:v>C00</x:v>
      </x:c>
    </x:row>
    <x:row r="255" ht="24" customHeight="1">
      <x:c r="A255" s="20" t="n">
        <x:v>247</x:v>
      </x:c>
      <x:c r="B255" s="26" t="str">
        <x:v>0xF7</x:v>
      </x:c>
      <x:c r="C255" s="26" t="str">
        <x:v>\xF7</x:v>
      </x:c>
      <x:c r="D255" s="26" t="str">
        <x:v>C00</x:v>
      </x:c>
    </x:row>
    <x:row r="256" ht="24" customHeight="1">
      <x:c r="A256" s="19" t="n">
        <x:v>248</x:v>
      </x:c>
      <x:c r="B256" s="25" t="str">
        <x:v>0xF8</x:v>
      </x:c>
      <x:c r="C256" s="25" t="str">
        <x:v>\xF8</x:v>
      </x:c>
      <x:c r="D256" s="25" t="str">
        <x:v>C00</x:v>
      </x:c>
    </x:row>
    <x:row r="257" ht="24" customHeight="1">
      <x:c r="A257" s="20" t="n">
        <x:v>249</x:v>
      </x:c>
      <x:c r="B257" s="26" t="str">
        <x:v>0xF9</x:v>
      </x:c>
      <x:c r="C257" s="26" t="str">
        <x:v>\xF9</x:v>
      </x:c>
      <x:c r="D257" s="26" t="str">
        <x:v>C00</x:v>
      </x:c>
    </x:row>
    <x:row r="258" ht="24" customHeight="1">
      <x:c r="A258" s="19" t="n">
        <x:v>250</x:v>
      </x:c>
      <x:c r="B258" s="25" t="str">
        <x:v>0xFA</x:v>
      </x:c>
      <x:c r="C258" s="25" t="str">
        <x:v>\xFA</x:v>
      </x:c>
      <x:c r="D258" s="25" t="str">
        <x:v>C00</x:v>
      </x:c>
    </x:row>
    <x:row r="259" ht="24" customHeight="1">
      <x:c r="A259" s="20" t="n">
        <x:v>251</x:v>
      </x:c>
      <x:c r="B259" s="26" t="str">
        <x:v>0xFB</x:v>
      </x:c>
      <x:c r="C259" s="26" t="str">
        <x:v>\xFB</x:v>
      </x:c>
      <x:c r="D259" s="26" t="str">
        <x:v>C00</x:v>
      </x:c>
    </x:row>
    <x:row r="260" ht="24" customHeight="1">
      <x:c r="A260" s="19" t="n">
        <x:v>252</x:v>
      </x:c>
      <x:c r="B260" s="25" t="str">
        <x:v>0xFC</x:v>
      </x:c>
      <x:c r="C260" s="25" t="str">
        <x:v>\xFC</x:v>
      </x:c>
      <x:c r="D260" s="25" t="str">
        <x:v>C00</x:v>
      </x:c>
    </x:row>
    <x:row r="261" ht="24" customHeight="1">
      <x:c r="A261" s="20" t="n">
        <x:v>253</x:v>
      </x:c>
      <x:c r="B261" s="26" t="str">
        <x:v>0xFD</x:v>
      </x:c>
      <x:c r="C261" s="26" t="str">
        <x:v>\xFD</x:v>
      </x:c>
      <x:c r="D261" s="26" t="str">
        <x:v>C00</x:v>
      </x:c>
    </x:row>
    <x:row r="262" ht="24" customHeight="1">
      <x:c r="A262" s="19" t="n">
        <x:v>254</x:v>
      </x:c>
      <x:c r="B262" s="25" t="str">
        <x:v>0xFE</x:v>
      </x:c>
      <x:c r="C262" s="25" t="str">
        <x:v>\xFE</x:v>
      </x:c>
      <x:c r="D262" s="25" t="str">
        <x:v>C00</x:v>
      </x:c>
    </x:row>
    <x:row r="263" ht="24" customHeight="1">
      <x:c r="A263" s="20" t="n">
        <x:v>255</x:v>
      </x:c>
      <x:c r="B263" s="26" t="str">
        <x:v>0xFF</x:v>
      </x:c>
      <x:c r="C263" s="26" t="str">
        <x:v>\xFF</x:v>
      </x:c>
      <x:c r="D263" s="26" t="str">
        <x:v>C00</x:v>
      </x:c>
    </x:row>
  </x:sheetData>
  <x:mergeCells>
    <x:mergeCell ref="A3:D3"/>
  </x:mergeCells>
  <x:pageMargins left="0.7" right="0.7" top="0.75" bottom="0.75" header="0.3" footer="0.3"/>
  <x:tableParts count="1">
    <x:tablePart xmlns:r="http://schemas.openxmlformats.org/officeDocument/2006/relationships" r:id="R3120d4928b30464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2" hidden="0" customWidth="1"/>
    <x:col min="2" max="2" width="36" hidden="0" customWidth="1"/>
    <x:col min="3" max="3" width="14" hidden="0" customWidth="1"/>
    <x:col min="4" max="4" width="26" hidden="0" customWidth="1"/>
    <x:col min="5" max="5" width="30" hidden="0" customWidth="1"/>
    <x:col min="6" max="6" width="85" hidden="0" customWidth="1"/>
    <x:col min="7" max="7" width="78" hidden="0" customWidth="1"/>
  </x:cols>
  <x:sheetData>
    <x:row r="2" ht="32" customHeight="1">
      <x:c r="A2" s="4" t="str">
        <x:v>词法规则与优先级</x:v>
      </x:c>
      <x:c r="B2" s="3"/>
      <x:c r="C2" s="3"/>
      <x:c r="D2" s="3"/>
      <x:c r="E2" s="3"/>
      <x:c r="F2" s="3"/>
      <x:c r="G2" s="3"/>
    </x:row>
    <x:row r="3" ht="24" customHeight="1">
      <x:c r="A3" s="12" t="str">
        <x:v>来源：src/词法分析/词法规则.json</x:v>
      </x:c>
      <x:c r="B3" s="13"/>
      <x:c r="C3" s="13"/>
      <x:c r="D3" s="13"/>
      <x:c r="E3" s="13"/>
      <x:c r="F3" s="13"/>
      <x:c r="G3" s="13"/>
    </x:row>
    <x:row r="4" ht="24" customHeight="1">
      <x:c r="A4" s="13" t="str">
        <x:v>规则文件 SHA-256：8df49a48981b7d75df8f00e8d08855b563babf4b127b43875e2ef640ae24bf37</x:v>
      </x:c>
      <x:c r="B4" s="13"/>
      <x:c r="C4" s="13"/>
      <x:c r="D4" s="13"/>
      <x:c r="E4" s="13"/>
      <x:c r="F4" s="13"/>
      <x:c r="G4" s="13"/>
    </x:row>
    <x:row r="5" ht="24" customHeight="1">
      <x:c r="A5" s="13" t="str">
        <x:v>最长匹配优先，同长时规则编号小的优先。EOF 由驱动追加，不占 DFA 状态。</x:v>
      </x:c>
      <x:c r="B5" s="13"/>
      <x:c r="C5" s="13"/>
      <x:c r="D5" s="13"/>
      <x:c r="E5" s="13"/>
      <x:c r="F5" s="13"/>
      <x:c r="G5" s="13"/>
    </x:row>
    <x:row r="6" ht="24" customHeight="1">
      <x:c r="A6" s="3"/>
      <x:c r="B6" s="3"/>
      <x:c r="C6" s="3"/>
      <x:c r="D6" s="3"/>
      <x:c r="E6" s="3"/>
      <x:c r="F6" s="3"/>
      <x:c r="G6" s="3"/>
    </x:row>
    <x:row r="7" ht="30" customHeight="1">
      <x:c r="A7" s="9" t="str">
        <x:v>规则编号</x:v>
      </x:c>
      <x:c r="B7" s="10" t="str">
        <x:v>规则名称</x:v>
      </x:c>
      <x:c r="C7" s="10" t="str">
        <x:v>动作</x:v>
      </x:c>
      <x:c r="D7" s="10" t="str">
        <x:v>Token 种别</x:v>
      </x:c>
      <x:c r="E7" s="10" t="str">
        <x:v>错误代码</x:v>
      </x:c>
      <x:c r="F7" s="10" t="str">
        <x:v>正则表达式</x:v>
      </x:c>
      <x:c r="G7" s="11" t="str">
        <x:v>中文说明</x:v>
      </x:c>
    </x:row>
    <x:row r="8" ht="24" customHeight="1">
      <x:c r="A8" s="19" t="n">
        <x:v>0</x:v>
      </x:c>
      <x:c r="B8" s="25" t="str">
        <x:v>WHITESPACE</x:v>
      </x:c>
      <x:c r="C8" s="25" t="str">
        <x:v>跳过</x:v>
      </x:c>
      <x:c r="D8" s="25" t="str">
        <x:v>—</x:v>
      </x:c>
      <x:c r="E8" s="25" t="str">
        <x:v>—</x:v>
      </x:c>
      <x:c r="F8" s="25" t="str">
        <x:v>[ \t\v\f]+</x:v>
      </x:c>
      <x:c r="G8" s="25" t="str">
        <x:v>空格、制表及其他横向空白，更新位置但不输出 Token</x:v>
      </x:c>
    </x:row>
    <x:row r="9" ht="24" customHeight="1">
      <x:c r="A9" s="20" t="n">
        <x:v>1</x:v>
      </x:c>
      <x:c r="B9" s="26" t="str">
        <x:v>NEWLINE</x:v>
      </x:c>
      <x:c r="C9" s="26" t="str">
        <x:v>跳过</x:v>
      </x:c>
      <x:c r="D9" s="26" t="str">
        <x:v>—</x:v>
      </x:c>
      <x:c r="E9" s="26" t="str">
        <x:v>—</x:v>
      </x:c>
      <x:c r="F9" s="26" t="str">
        <x:v>\r\n|\r|\n</x:v>
      </x:c>
      <x:c r="G9" s="26" t="str">
        <x:v>CRLF、CR 或 LF；每次换行都更新行列</x:v>
      </x:c>
    </x:row>
    <x:row r="10" ht="24" customHeight="1">
      <x:c r="A10" s="19" t="n">
        <x:v>2</x:v>
      </x:c>
      <x:c r="B10" s="25" t="str">
        <x:v>LINE_COMMENT</x:v>
      </x:c>
      <x:c r="C10" s="25" t="str">
        <x:v>跳过</x:v>
      </x:c>
      <x:c r="D10" s="25" t="str">
        <x:v>—</x:v>
      </x:c>
      <x:c r="E10" s="25" t="str">
        <x:v>—</x:v>
      </x:c>
      <x:c r="F10" s="25" t="str">
        <x:v>//[^\r\n]*</x:v>
      </x:c>
      <x:c r="G10" s="25" t="str">
        <x:v>单行注释，不包含末尾换行</x:v>
      </x:c>
    </x:row>
    <x:row r="11" ht="24" customHeight="1">
      <x:c r="A11" s="20" t="n">
        <x:v>3</x:v>
      </x:c>
      <x:c r="B11" s="26" t="str">
        <x:v>BLOCK_COMMENT</x:v>
      </x:c>
      <x:c r="C11" s="26" t="str">
        <x:v>跳过</x:v>
      </x:c>
      <x:c r="D11" s="26" t="str">
        <x:v>—</x:v>
      </x:c>
      <x:c r="E11" s="26" t="str">
        <x:v>—</x:v>
      </x:c>
      <x:c r="F11" s="26" t="str">
        <x:v>/\*([^*]|\*+[^*/])*\*+/</x:v>
      </x:c>
      <x:c r="G11" s="26" t="str">
        <x:v>块注释，可跨行，在第一个 */ 结束，不嵌套</x:v>
      </x:c>
    </x:row>
    <x:row r="12" ht="24" customHeight="1">
      <x:c r="A12" s="19" t="n">
        <x:v>4</x:v>
      </x:c>
      <x:c r="B12" s="25" t="str">
        <x:v>FLOAT_LITERAL</x:v>
      </x:c>
      <x:c r="C12" s="25" t="str">
        <x:v>输出单词</x:v>
      </x:c>
      <x:c r="D12" s="25" t="str">
        <x:v>FLOAT_LITERAL</x:v>
      </x:c>
      <x:c r="E12" s="25" t="str">
        <x:v>—</x:v>
      </x:c>
      <x:c r="F12" s="25" t="str">
        <x:v>(({DIGIT}+\.{DIGIT}*|\.{DIGIT}+){EXPONENT}?|{DIGIT}+{EXPONENT})[fFlL]?</x:v>
      </x:c>
      <x:c r="G12" s="25" t="str">
        <x:v>C89 浮点常量：带小数点或指数，允许 f/F/l/L 后缀；原文交语义判断精度</x:v>
      </x:c>
    </x:row>
    <x:row r="13" ht="24" customHeight="1">
      <x:c r="A13" s="20" t="n">
        <x:v>5</x:v>
      </x:c>
      <x:c r="B13" s="26" t="str">
        <x:v>INT_LITERAL</x:v>
      </x:c>
      <x:c r="C13" s="26" t="str">
        <x:v>输出单词</x:v>
      </x:c>
      <x:c r="D13" s="26" t="str">
        <x:v>INT_LITERAL</x:v>
      </x:c>
      <x:c r="E13" s="26" t="str">
        <x:v>—</x:v>
      </x:c>
      <x:c r="F13" s="26" t="str">
        <x:v>({HEX_INT}|{OCTAL_INT}|{DECIMAL_INT}){INT_SUFFIX}</x:v>
      </x:c>
      <x:c r="G13" s="26" t="str">
        <x:v>C89 整数常量：十六/八/十进制，允许 U/L 后缀及两者任意顺序组合</x:v>
      </x:c>
    </x:row>
    <x:row r="14" ht="24" customHeight="1">
      <x:c r="A14" s="19" t="n">
        <x:v>6</x:v>
      </x:c>
      <x:c r="B14" s="25" t="str">
        <x:v>STRING_LITERAL</x:v>
      </x:c>
      <x:c r="C14" s="25" t="str">
        <x:v>输出单词</x:v>
      </x:c>
      <x:c r="D14" s="25" t="str">
        <x:v>STRING_LITERAL</x:v>
      </x:c>
      <x:c r="E14" s="25" t="str">
        <x:v>—</x:v>
      </x:c>
      <x:c r="F14" s="25" t="str">
        <x:v>L?"({STRING_CHAR}|{ESCAPE})*"</x:v>
      </x:c>
      <x:c r="G14" s="25" t="str">
        <x:v>C89 普通/宽字符串，允许空内容及简单、八进制、十六进制转义</x:v>
      </x:c>
    </x:row>
    <x:row r="15" ht="24" customHeight="1">
      <x:c r="A15" s="20" t="n">
        <x:v>7</x:v>
      </x:c>
      <x:c r="B15" s="26" t="str">
        <x:v>CHAR_LITERAL</x:v>
      </x:c>
      <x:c r="C15" s="26" t="str">
        <x:v>输出单词</x:v>
      </x:c>
      <x:c r="D15" s="26" t="str">
        <x:v>CHAR_LITERAL</x:v>
      </x:c>
      <x:c r="E15" s="26" t="str">
        <x:v>—</x:v>
      </x:c>
      <x:c r="F15" s="26" t="str">
        <x:v>L?'({CHAR_CHAR}|{ESCAPE})+'</x:v>
      </x:c>
      <x:c r="G15" s="26" t="str">
        <x:v>C89 普通/宽字符常量；非空，可有多个字符，其值和宽度由语义/目标模型处理</x:v>
      </x:c>
    </x:row>
    <x:row r="16" ht="24" customHeight="1">
      <x:c r="A16" s="19" t="n">
        <x:v>8</x:v>
      </x:c>
      <x:c r="B16" s="25" t="str">
        <x:v>ID</x:v>
      </x:c>
      <x:c r="C16" s="25" t="str">
        <x:v>输出单词</x:v>
      </x:c>
      <x:c r="D16" s="25" t="str">
        <x:v>ID</x:v>
      </x:c>
      <x:c r="E16" s="25" t="str">
        <x:v>—</x:v>
      </x:c>
      <x:c r="F16" s="25" t="str">
        <x:v>{LETTER}{ID_CONTINUE}*</x:v>
      </x:c>
      <x:c r="G16" s="25" t="str">
        <x:v>识别完整名字后查 keywords；关键字不另造独立模式</x:v>
      </x:c>
    </x:row>
    <x:row r="17" ht="48" customHeight="1">
      <x:c r="A17" s="20" t="n">
        <x:v>9</x:v>
      </x:c>
      <x:c r="B17" s="26" t="str">
        <x:v>INVALID_NUMBER</x:v>
      </x:c>
      <x:c r="C17" s="26" t="str">
        <x:v>报告错误</x:v>
      </x:c>
      <x:c r="D17" s="26" t="str">
        <x:v>—</x:v>
      </x:c>
      <x:c r="E17" s="26" t="str">
        <x:v>LEX_INVALID_NUMBER</x:v>
      </x:c>
      <x:c r="F17" s="26" t="str">
        <x:v>({DIGIT}|\.{DIGIT})([eEpP][+-]|[A-Za-z0-9_.])*</x:v>
      </x:c>
      <x:c r="G17" s="28" t="str">
        <x:v>宽松数字候选串；合法数值同长优先，捕获非法八进制、后缀、残缺指数和未支持的 C99 十六进制浮点</x:v>
      </x:c>
    </x:row>
    <x:row r="18" ht="24" customHeight="1">
      <x:c r="A18" s="19" t="n">
        <x:v>10</x:v>
      </x:c>
      <x:c r="B18" s="25" t="str">
        <x:v>INVALID_STRING</x:v>
      </x:c>
      <x:c r="C18" s="25" t="str">
        <x:v>报告错误</x:v>
      </x:c>
      <x:c r="D18" s="25" t="str">
        <x:v>—</x:v>
      </x:c>
      <x:c r="E18" s="25" t="str">
        <x:v>LEX_INVALID_STRING</x:v>
      </x:c>
      <x:c r="F18" s="25" t="str">
        <x:v>L?"({STRING_CHAR}|\\[^\r\n])*"</x:v>
      </x:c>
      <x:c r="G18" s="25" t="str">
        <x:v>闭合字符串含非法转义；合法字符串同长优先</x:v>
      </x:c>
    </x:row>
    <x:row r="19" ht="24" customHeight="1">
      <x:c r="A19" s="20" t="n">
        <x:v>11</x:v>
      </x:c>
      <x:c r="B19" s="26" t="str">
        <x:v>INVALID_CHAR_LITERAL</x:v>
      </x:c>
      <x:c r="C19" s="26" t="str">
        <x:v>报告错误</x:v>
      </x:c>
      <x:c r="D19" s="26" t="str">
        <x:v>—</x:v>
      </x:c>
      <x:c r="E19" s="26" t="str">
        <x:v>LEX_INVALID_CHAR_LITERAL</x:v>
      </x:c>
      <x:c r="F19" s="26" t="str">
        <x:v>L?'({CHAR_CHAR}|\\[^\r\n])*'</x:v>
      </x:c>
      <x:c r="G19" s="26" t="str">
        <x:v>字符常量内容为空或含非法转义；合法字符常量同长优先</x:v>
      </x:c>
    </x:row>
    <x:row r="20" ht="24" customHeight="1">
      <x:c r="A20" s="19" t="n">
        <x:v>12</x:v>
      </x:c>
      <x:c r="B20" s="25" t="str">
        <x:v>UNTERMINATED_STRING</x:v>
      </x:c>
      <x:c r="C20" s="25" t="str">
        <x:v>报告错误</x:v>
      </x:c>
      <x:c r="D20" s="25" t="str">
        <x:v>—</x:v>
      </x:c>
      <x:c r="E20" s="25" t="str">
        <x:v>LEX_UNTERMINATED_STRING</x:v>
      </x:c>
      <x:c r="F20" s="25" t="str">
        <x:v>L?"({STRING_CHAR}|\\[^\r\n])*(\\)?</x:v>
      </x:c>
      <x:c r="G20" s="25" t="str">
        <x:v>普通/宽字符串未闭合；消费到换行前或 EOF，不产生伪造 Token</x:v>
      </x:c>
    </x:row>
    <x:row r="21" ht="24" customHeight="1">
      <x:c r="A21" s="20" t="n">
        <x:v>13</x:v>
      </x:c>
      <x:c r="B21" s="26" t="str">
        <x:v>UNTERMINATED_CHAR</x:v>
      </x:c>
      <x:c r="C21" s="26" t="str">
        <x:v>报告错误</x:v>
      </x:c>
      <x:c r="D21" s="26" t="str">
        <x:v>—</x:v>
      </x:c>
      <x:c r="E21" s="26" t="str">
        <x:v>LEX_UNTERMINATED_CHAR</x:v>
      </x:c>
      <x:c r="F21" s="26" t="str">
        <x:v>L?'({CHAR_CHAR}|\\[^\r\n])*(\\)?</x:v>
      </x:c>
      <x:c r="G21" s="26" t="str">
        <x:v>普通/宽字符常量未闭合；消费到换行前或 EOF</x:v>
      </x:c>
    </x:row>
    <x:row r="22" ht="24" customHeight="1">
      <x:c r="A22" s="19" t="n">
        <x:v>14</x:v>
      </x:c>
      <x:c r="B22" s="25" t="str">
        <x:v>UNTERMINATED_COMMENT</x:v>
      </x:c>
      <x:c r="C22" s="25" t="str">
        <x:v>报告错误</x:v>
      </x:c>
      <x:c r="D22" s="25" t="str">
        <x:v>—</x:v>
      </x:c>
      <x:c r="E22" s="25" t="str">
        <x:v>LEX_UNTERMINATED_COMMENT</x:v>
      </x:c>
      <x:c r="F22" s="25" t="str">
        <x:v>/\*([^*]|\*+[^*/])*\**</x:v>
      </x:c>
      <x:c r="G22" s="25" t="str">
        <x:v>块注释未闭合；消费到 EOF，不退回为除号和乘号</x:v>
      </x:c>
    </x:row>
    <x:row r="23" ht="24" customHeight="1">
      <x:c r="A23" s="20" t="n">
        <x:v>15</x:v>
      </x:c>
      <x:c r="B23" s="26" t="str">
        <x:v>SHIFT_LEFT_ASSIGN</x:v>
      </x:c>
      <x:c r="C23" s="26" t="str">
        <x:v>输出单词</x:v>
      </x:c>
      <x:c r="D23" s="26" t="str">
        <x:v>SHIFT_LEFT_ASSIGN</x:v>
      </x:c>
      <x:c r="E23" s="26" t="str">
        <x:v>—</x:v>
      </x:c>
      <x:c r="F23" s="26" t="str">
        <x:v>&lt;&lt;=</x:v>
      </x:c>
      <x:c r="G23" s="26" t="str">
        <x:v>固定符号 &lt;&lt;=；词法识别不代表当前里程碑支持其语法</x:v>
      </x:c>
    </x:row>
    <x:row r="24" ht="24" customHeight="1">
      <x:c r="A24" s="19" t="n">
        <x:v>16</x:v>
      </x:c>
      <x:c r="B24" s="25" t="str">
        <x:v>SHIFT_RIGHT_ASSIGN</x:v>
      </x:c>
      <x:c r="C24" s="25" t="str">
        <x:v>输出单词</x:v>
      </x:c>
      <x:c r="D24" s="25" t="str">
        <x:v>SHIFT_RIGHT_ASSIGN</x:v>
      </x:c>
      <x:c r="E24" s="25" t="str">
        <x:v>—</x:v>
      </x:c>
      <x:c r="F24" s="25" t="str">
        <x:v>&gt;&gt;=</x:v>
      </x:c>
      <x:c r="G24" s="25" t="str">
        <x:v>固定符号 &gt;&gt;=；词法识别不代表当前里程碑支持其语法</x:v>
      </x:c>
    </x:row>
    <x:row r="25" ht="24" customHeight="1">
      <x:c r="A25" s="20" t="n">
        <x:v>17</x:v>
      </x:c>
      <x:c r="B25" s="26" t="str">
        <x:v>ELLIPSIS</x:v>
      </x:c>
      <x:c r="C25" s="26" t="str">
        <x:v>输出单词</x:v>
      </x:c>
      <x:c r="D25" s="26" t="str">
        <x:v>ELLIPSIS</x:v>
      </x:c>
      <x:c r="E25" s="26" t="str">
        <x:v>—</x:v>
      </x:c>
      <x:c r="F25" s="26" t="str">
        <x:v>\.\.\.</x:v>
      </x:c>
      <x:c r="G25" s="26" t="str">
        <x:v>固定符号 ...；词法识别不代表当前里程碑支持其语法</x:v>
      </x:c>
    </x:row>
    <x:row r="26" ht="24" customHeight="1">
      <x:c r="A26" s="19" t="n">
        <x:v>18</x:v>
      </x:c>
      <x:c r="B26" s="25" t="str">
        <x:v>PLUS_PLUS</x:v>
      </x:c>
      <x:c r="C26" s="25" t="str">
        <x:v>输出单词</x:v>
      </x:c>
      <x:c r="D26" s="25" t="str">
        <x:v>PLUS_PLUS</x:v>
      </x:c>
      <x:c r="E26" s="25" t="str">
        <x:v>—</x:v>
      </x:c>
      <x:c r="F26" s="25" t="str">
        <x:v>\+\+</x:v>
      </x:c>
      <x:c r="G26" s="25" t="str">
        <x:v>固定符号 ++；词法识别不代表当前里程碑支持其语法</x:v>
      </x:c>
    </x:row>
    <x:row r="27" ht="24" customHeight="1">
      <x:c r="A27" s="20" t="n">
        <x:v>19</x:v>
      </x:c>
      <x:c r="B27" s="26" t="str">
        <x:v>MINUS_MINUS</x:v>
      </x:c>
      <x:c r="C27" s="26" t="str">
        <x:v>输出单词</x:v>
      </x:c>
      <x:c r="D27" s="26" t="str">
        <x:v>MINUS_MINUS</x:v>
      </x:c>
      <x:c r="E27" s="26" t="str">
        <x:v>—</x:v>
      </x:c>
      <x:c r="F27" s="26" t="str">
        <x:v>--</x:v>
      </x:c>
      <x:c r="G27" s="26" t="str">
        <x:v>固定符号 --；词法识别不代表当前里程碑支持其语法</x:v>
      </x:c>
    </x:row>
    <x:row r="28" ht="24" customHeight="1">
      <x:c r="A28" s="19" t="n">
        <x:v>20</x:v>
      </x:c>
      <x:c r="B28" s="25" t="str">
        <x:v>PLUS_ASSIGN</x:v>
      </x:c>
      <x:c r="C28" s="25" t="str">
        <x:v>输出单词</x:v>
      </x:c>
      <x:c r="D28" s="25" t="str">
        <x:v>PLUS_ASSIGN</x:v>
      </x:c>
      <x:c r="E28" s="25" t="str">
        <x:v>—</x:v>
      </x:c>
      <x:c r="F28" s="25" t="str">
        <x:v>\+=</x:v>
      </x:c>
      <x:c r="G28" s="25" t="str">
        <x:v>固定符号 +=；词法识别不代表当前里程碑支持其语法</x:v>
      </x:c>
    </x:row>
    <x:row r="29" ht="24" customHeight="1">
      <x:c r="A29" s="20" t="n">
        <x:v>21</x:v>
      </x:c>
      <x:c r="B29" s="26" t="str">
        <x:v>MINUS_ASSIGN</x:v>
      </x:c>
      <x:c r="C29" s="26" t="str">
        <x:v>输出单词</x:v>
      </x:c>
      <x:c r="D29" s="26" t="str">
        <x:v>MINUS_ASSIGN</x:v>
      </x:c>
      <x:c r="E29" s="26" t="str">
        <x:v>—</x:v>
      </x:c>
      <x:c r="F29" s="26" t="str">
        <x:v>-=</x:v>
      </x:c>
      <x:c r="G29" s="26" t="str">
        <x:v>固定符号 -=；词法识别不代表当前里程碑支持其语法</x:v>
      </x:c>
    </x:row>
    <x:row r="30" ht="24" customHeight="1">
      <x:c r="A30" s="19" t="n">
        <x:v>22</x:v>
      </x:c>
      <x:c r="B30" s="25" t="str">
        <x:v>STAR_ASSIGN</x:v>
      </x:c>
      <x:c r="C30" s="25" t="str">
        <x:v>输出单词</x:v>
      </x:c>
      <x:c r="D30" s="25" t="str">
        <x:v>STAR_ASSIGN</x:v>
      </x:c>
      <x:c r="E30" s="25" t="str">
        <x:v>—</x:v>
      </x:c>
      <x:c r="F30" s="25" t="str">
        <x:v>\*=</x:v>
      </x:c>
      <x:c r="G30" s="25" t="str">
        <x:v>固定符号 *=；词法识别不代表当前里程碑支持其语法</x:v>
      </x:c>
    </x:row>
    <x:row r="31" ht="24" customHeight="1">
      <x:c r="A31" s="20" t="n">
        <x:v>23</x:v>
      </x:c>
      <x:c r="B31" s="26" t="str">
        <x:v>SLASH_ASSIGN</x:v>
      </x:c>
      <x:c r="C31" s="26" t="str">
        <x:v>输出单词</x:v>
      </x:c>
      <x:c r="D31" s="26" t="str">
        <x:v>SLASH_ASSIGN</x:v>
      </x:c>
      <x:c r="E31" s="26" t="str">
        <x:v>—</x:v>
      </x:c>
      <x:c r="F31" s="26" t="str">
        <x:v>/=</x:v>
      </x:c>
      <x:c r="G31" s="26" t="str">
        <x:v>固定符号 /=；词法识别不代表当前里程碑支持其语法</x:v>
      </x:c>
    </x:row>
    <x:row r="32" ht="24" customHeight="1">
      <x:c r="A32" s="19" t="n">
        <x:v>24</x:v>
      </x:c>
      <x:c r="B32" s="25" t="str">
        <x:v>PERCENT_ASSIGN</x:v>
      </x:c>
      <x:c r="C32" s="25" t="str">
        <x:v>输出单词</x:v>
      </x:c>
      <x:c r="D32" s="25" t="str">
        <x:v>PERCENT_ASSIGN</x:v>
      </x:c>
      <x:c r="E32" s="25" t="str">
        <x:v>—</x:v>
      </x:c>
      <x:c r="F32" s="25" t="str">
        <x:v>%=</x:v>
      </x:c>
      <x:c r="G32" s="25" t="str">
        <x:v>固定符号 %=；词法识别不代表当前里程碑支持其语法</x:v>
      </x:c>
    </x:row>
    <x:row r="33" ht="24" customHeight="1">
      <x:c r="A33" s="20" t="n">
        <x:v>25</x:v>
      </x:c>
      <x:c r="B33" s="26" t="str">
        <x:v>AND_ASSIGN</x:v>
      </x:c>
      <x:c r="C33" s="26" t="str">
        <x:v>输出单词</x:v>
      </x:c>
      <x:c r="D33" s="26" t="str">
        <x:v>AND_ASSIGN</x:v>
      </x:c>
      <x:c r="E33" s="26" t="str">
        <x:v>—</x:v>
      </x:c>
      <x:c r="F33" s="26" t="str">
        <x:v>&amp;=</x:v>
      </x:c>
      <x:c r="G33" s="26" t="str">
        <x:v>固定符号 &amp;=；词法识别不代表当前里程碑支持其语法</x:v>
      </x:c>
    </x:row>
    <x:row r="34" ht="24" customHeight="1">
      <x:c r="A34" s="19" t="n">
        <x:v>26</x:v>
      </x:c>
      <x:c r="B34" s="25" t="str">
        <x:v>OR_ASSIGN</x:v>
      </x:c>
      <x:c r="C34" s="25" t="str">
        <x:v>输出单词</x:v>
      </x:c>
      <x:c r="D34" s="25" t="str">
        <x:v>OR_ASSIGN</x:v>
      </x:c>
      <x:c r="E34" s="25" t="str">
        <x:v>—</x:v>
      </x:c>
      <x:c r="F34" s="25" t="str">
        <x:v>\|=</x:v>
      </x:c>
      <x:c r="G34" s="25" t="str">
        <x:v>固定符号 |=；词法识别不代表当前里程碑支持其语法</x:v>
      </x:c>
    </x:row>
    <x:row r="35" ht="24" customHeight="1">
      <x:c r="A35" s="20" t="n">
        <x:v>27</x:v>
      </x:c>
      <x:c r="B35" s="26" t="str">
        <x:v>XOR_ASSIGN</x:v>
      </x:c>
      <x:c r="C35" s="26" t="str">
        <x:v>输出单词</x:v>
      </x:c>
      <x:c r="D35" s="26" t="str">
        <x:v>XOR_ASSIGN</x:v>
      </x:c>
      <x:c r="E35" s="26" t="str">
        <x:v>—</x:v>
      </x:c>
      <x:c r="F35" s="26" t="str">
        <x:v>\^=</x:v>
      </x:c>
      <x:c r="G35" s="26" t="str">
        <x:v>固定符号 ^=；词法识别不代表当前里程碑支持其语法</x:v>
      </x:c>
    </x:row>
    <x:row r="36" ht="24" customHeight="1">
      <x:c r="A36" s="19" t="n">
        <x:v>28</x:v>
      </x:c>
      <x:c r="B36" s="25" t="str">
        <x:v>SHIFT_LEFT</x:v>
      </x:c>
      <x:c r="C36" s="25" t="str">
        <x:v>输出单词</x:v>
      </x:c>
      <x:c r="D36" s="25" t="str">
        <x:v>SHIFT_LEFT</x:v>
      </x:c>
      <x:c r="E36" s="25" t="str">
        <x:v>—</x:v>
      </x:c>
      <x:c r="F36" s="25" t="str">
        <x:v>&lt;&lt;</x:v>
      </x:c>
      <x:c r="G36" s="25" t="str">
        <x:v>固定符号 &lt;&lt;；词法识别不代表当前里程碑支持其语法</x:v>
      </x:c>
    </x:row>
    <x:row r="37" ht="24" customHeight="1">
      <x:c r="A37" s="20" t="n">
        <x:v>29</x:v>
      </x:c>
      <x:c r="B37" s="26" t="str">
        <x:v>SHIFT_RIGHT</x:v>
      </x:c>
      <x:c r="C37" s="26" t="str">
        <x:v>输出单词</x:v>
      </x:c>
      <x:c r="D37" s="26" t="str">
        <x:v>SHIFT_RIGHT</x:v>
      </x:c>
      <x:c r="E37" s="26" t="str">
        <x:v>—</x:v>
      </x:c>
      <x:c r="F37" s="26" t="str">
        <x:v>&gt;&gt;</x:v>
      </x:c>
      <x:c r="G37" s="26" t="str">
        <x:v>固定符号 &gt;&gt;；词法识别不代表当前里程碑支持其语法</x:v>
      </x:c>
    </x:row>
    <x:row r="38" ht="24" customHeight="1">
      <x:c r="A38" s="19" t="n">
        <x:v>30</x:v>
      </x:c>
      <x:c r="B38" s="25" t="str">
        <x:v>LE</x:v>
      </x:c>
      <x:c r="C38" s="25" t="str">
        <x:v>输出单词</x:v>
      </x:c>
      <x:c r="D38" s="25" t="str">
        <x:v>LE</x:v>
      </x:c>
      <x:c r="E38" s="25" t="str">
        <x:v>—</x:v>
      </x:c>
      <x:c r="F38" s="25" t="str">
        <x:v>&lt;=</x:v>
      </x:c>
      <x:c r="G38" s="25" t="str">
        <x:v>固定符号 &lt;=；词法识别不代表当前里程碑支持其语法</x:v>
      </x:c>
    </x:row>
    <x:row r="39" ht="24" customHeight="1">
      <x:c r="A39" s="20" t="n">
        <x:v>31</x:v>
      </x:c>
      <x:c r="B39" s="26" t="str">
        <x:v>GE</x:v>
      </x:c>
      <x:c r="C39" s="26" t="str">
        <x:v>输出单词</x:v>
      </x:c>
      <x:c r="D39" s="26" t="str">
        <x:v>GE</x:v>
      </x:c>
      <x:c r="E39" s="26" t="str">
        <x:v>—</x:v>
      </x:c>
      <x:c r="F39" s="26" t="str">
        <x:v>&gt;=</x:v>
      </x:c>
      <x:c r="G39" s="26" t="str">
        <x:v>固定符号 &gt;=；词法识别不代表当前里程碑支持其语法</x:v>
      </x:c>
    </x:row>
    <x:row r="40" ht="24" customHeight="1">
      <x:c r="A40" s="19" t="n">
        <x:v>32</x:v>
      </x:c>
      <x:c r="B40" s="25" t="str">
        <x:v>EQ</x:v>
      </x:c>
      <x:c r="C40" s="25" t="str">
        <x:v>输出单词</x:v>
      </x:c>
      <x:c r="D40" s="25" t="str">
        <x:v>EQ</x:v>
      </x:c>
      <x:c r="E40" s="25" t="str">
        <x:v>—</x:v>
      </x:c>
      <x:c r="F40" s="25" t="str">
        <x:v>==</x:v>
      </x:c>
      <x:c r="G40" s="25" t="str">
        <x:v>固定符号 ==；词法识别不代表当前里程碑支持其语法</x:v>
      </x:c>
    </x:row>
    <x:row r="41" ht="24" customHeight="1">
      <x:c r="A41" s="20" t="n">
        <x:v>33</x:v>
      </x:c>
      <x:c r="B41" s="26" t="str">
        <x:v>NE</x:v>
      </x:c>
      <x:c r="C41" s="26" t="str">
        <x:v>输出单词</x:v>
      </x:c>
      <x:c r="D41" s="26" t="str">
        <x:v>NE</x:v>
      </x:c>
      <x:c r="E41" s="26" t="str">
        <x:v>—</x:v>
      </x:c>
      <x:c r="F41" s="26" t="str">
        <x:v>!=</x:v>
      </x:c>
      <x:c r="G41" s="26" t="str">
        <x:v>固定符号 !=；词法识别不代表当前里程碑支持其语法</x:v>
      </x:c>
    </x:row>
    <x:row r="42" ht="24" customHeight="1">
      <x:c r="A42" s="19" t="n">
        <x:v>34</x:v>
      </x:c>
      <x:c r="B42" s="25" t="str">
        <x:v>AND</x:v>
      </x:c>
      <x:c r="C42" s="25" t="str">
        <x:v>输出单词</x:v>
      </x:c>
      <x:c r="D42" s="25" t="str">
        <x:v>AND</x:v>
      </x:c>
      <x:c r="E42" s="25" t="str">
        <x:v>—</x:v>
      </x:c>
      <x:c r="F42" s="25" t="str">
        <x:v>&amp;&amp;</x:v>
      </x:c>
      <x:c r="G42" s="25" t="str">
        <x:v>固定符号 &amp;&amp;；词法识别不代表当前里程碑支持其语法</x:v>
      </x:c>
    </x:row>
    <x:row r="43" ht="24" customHeight="1">
      <x:c r="A43" s="20" t="n">
        <x:v>35</x:v>
      </x:c>
      <x:c r="B43" s="26" t="str">
        <x:v>OR</x:v>
      </x:c>
      <x:c r="C43" s="26" t="str">
        <x:v>输出单词</x:v>
      </x:c>
      <x:c r="D43" s="26" t="str">
        <x:v>OR</x:v>
      </x:c>
      <x:c r="E43" s="26" t="str">
        <x:v>—</x:v>
      </x:c>
      <x:c r="F43" s="26" t="str">
        <x:v>\|\|</x:v>
      </x:c>
      <x:c r="G43" s="26" t="str">
        <x:v>固定符号 ||；词法识别不代表当前里程碑支持其语法</x:v>
      </x:c>
    </x:row>
    <x:row r="44" ht="24" customHeight="1">
      <x:c r="A44" s="19" t="n">
        <x:v>36</x:v>
      </x:c>
      <x:c r="B44" s="25" t="str">
        <x:v>ARROW</x:v>
      </x:c>
      <x:c r="C44" s="25" t="str">
        <x:v>输出单词</x:v>
      </x:c>
      <x:c r="D44" s="25" t="str">
        <x:v>ARROW</x:v>
      </x:c>
      <x:c r="E44" s="25" t="str">
        <x:v>—</x:v>
      </x:c>
      <x:c r="F44" s="25" t="str">
        <x:v>-&gt;</x:v>
      </x:c>
      <x:c r="G44" s="25" t="str">
        <x:v>固定符号 -&gt;；词法识别不代表当前里程碑支持其语法</x:v>
      </x:c>
    </x:row>
    <x:row r="45" ht="24" customHeight="1">
      <x:c r="A45" s="20" t="n">
        <x:v>37</x:v>
      </x:c>
      <x:c r="B45" s="26" t="str">
        <x:v>PLUS</x:v>
      </x:c>
      <x:c r="C45" s="26" t="str">
        <x:v>输出单词</x:v>
      </x:c>
      <x:c r="D45" s="26" t="str">
        <x:v>PLUS</x:v>
      </x:c>
      <x:c r="E45" s="26" t="str">
        <x:v>—</x:v>
      </x:c>
      <x:c r="F45" s="26" t="str">
        <x:v>\+</x:v>
      </x:c>
      <x:c r="G45" s="26" t="str">
        <x:v>固定符号 +；词法识别不代表当前里程碑支持其语法</x:v>
      </x:c>
    </x:row>
    <x:row r="46" ht="24" customHeight="1">
      <x:c r="A46" s="19" t="n">
        <x:v>38</x:v>
      </x:c>
      <x:c r="B46" s="25" t="str">
        <x:v>MINUS</x:v>
      </x:c>
      <x:c r="C46" s="25" t="str">
        <x:v>输出单词</x:v>
      </x:c>
      <x:c r="D46" s="25" t="str">
        <x:v>MINUS</x:v>
      </x:c>
      <x:c r="E46" s="25" t="str">
        <x:v>—</x:v>
      </x:c>
      <x:c r="F46" s="25" t="str">
        <x:v>-</x:v>
      </x:c>
      <x:c r="G46" s="25" t="str">
        <x:v>固定符号 -；词法识别不代表当前里程碑支持其语法</x:v>
      </x:c>
    </x:row>
    <x:row r="47" ht="24" customHeight="1">
      <x:c r="A47" s="20" t="n">
        <x:v>39</x:v>
      </x:c>
      <x:c r="B47" s="26" t="str">
        <x:v>STAR</x:v>
      </x:c>
      <x:c r="C47" s="26" t="str">
        <x:v>输出单词</x:v>
      </x:c>
      <x:c r="D47" s="26" t="str">
        <x:v>STAR</x:v>
      </x:c>
      <x:c r="E47" s="26" t="str">
        <x:v>—</x:v>
      </x:c>
      <x:c r="F47" s="26" t="str">
        <x:v>\*</x:v>
      </x:c>
      <x:c r="G47" s="26" t="str">
        <x:v>固定符号 *；词法识别不代表当前里程碑支持其语法</x:v>
      </x:c>
    </x:row>
    <x:row r="48" ht="24" customHeight="1">
      <x:c r="A48" s="19" t="n">
        <x:v>40</x:v>
      </x:c>
      <x:c r="B48" s="25" t="str">
        <x:v>SLASH</x:v>
      </x:c>
      <x:c r="C48" s="25" t="str">
        <x:v>输出单词</x:v>
      </x:c>
      <x:c r="D48" s="25" t="str">
        <x:v>SLASH</x:v>
      </x:c>
      <x:c r="E48" s="25" t="str">
        <x:v>—</x:v>
      </x:c>
      <x:c r="F48" s="25" t="str">
        <x:v>/</x:v>
      </x:c>
      <x:c r="G48" s="25" t="str">
        <x:v>固定符号 /；词法识别不代表当前里程碑支持其语法</x:v>
      </x:c>
    </x:row>
    <x:row r="49" ht="24" customHeight="1">
      <x:c r="A49" s="20" t="n">
        <x:v>41</x:v>
      </x:c>
      <x:c r="B49" s="26" t="str">
        <x:v>PERCENT</x:v>
      </x:c>
      <x:c r="C49" s="26" t="str">
        <x:v>输出单词</x:v>
      </x:c>
      <x:c r="D49" s="26" t="str">
        <x:v>PERCENT</x:v>
      </x:c>
      <x:c r="E49" s="26" t="str">
        <x:v>—</x:v>
      </x:c>
      <x:c r="F49" s="26" t="str">
        <x:v>%</x:v>
      </x:c>
      <x:c r="G49" s="26" t="str">
        <x:v>固定符号 %；词法识别不代表当前里程碑支持其语法</x:v>
      </x:c>
    </x:row>
    <x:row r="50" ht="24" customHeight="1">
      <x:c r="A50" s="19" t="n">
        <x:v>42</x:v>
      </x:c>
      <x:c r="B50" s="25" t="str">
        <x:v>ASSIGN</x:v>
      </x:c>
      <x:c r="C50" s="25" t="str">
        <x:v>输出单词</x:v>
      </x:c>
      <x:c r="D50" s="25" t="str">
        <x:v>ASSIGN</x:v>
      </x:c>
      <x:c r="E50" s="25" t="str">
        <x:v>—</x:v>
      </x:c>
      <x:c r="F50" s="25" t="str">
        <x:v>=</x:v>
      </x:c>
      <x:c r="G50" s="25" t="str">
        <x:v>固定符号 =；词法识别不代表当前里程碑支持其语法</x:v>
      </x:c>
    </x:row>
    <x:row r="51" ht="24" customHeight="1">
      <x:c r="A51" s="20" t="n">
        <x:v>43</x:v>
      </x:c>
      <x:c r="B51" s="26" t="str">
        <x:v>LT</x:v>
      </x:c>
      <x:c r="C51" s="26" t="str">
        <x:v>输出单词</x:v>
      </x:c>
      <x:c r="D51" s="26" t="str">
        <x:v>LT</x:v>
      </x:c>
      <x:c r="E51" s="26" t="str">
        <x:v>—</x:v>
      </x:c>
      <x:c r="F51" s="26" t="str">
        <x:v>&lt;</x:v>
      </x:c>
      <x:c r="G51" s="26" t="str">
        <x:v>固定符号 &lt;；词法识别不代表当前里程碑支持其语法</x:v>
      </x:c>
    </x:row>
    <x:row r="52" ht="24" customHeight="1">
      <x:c r="A52" s="19" t="n">
        <x:v>44</x:v>
      </x:c>
      <x:c r="B52" s="25" t="str">
        <x:v>GT</x:v>
      </x:c>
      <x:c r="C52" s="25" t="str">
        <x:v>输出单词</x:v>
      </x:c>
      <x:c r="D52" s="25" t="str">
        <x:v>GT</x:v>
      </x:c>
      <x:c r="E52" s="25" t="str">
        <x:v>—</x:v>
      </x:c>
      <x:c r="F52" s="25" t="str">
        <x:v>&gt;</x:v>
      </x:c>
      <x:c r="G52" s="25" t="str">
        <x:v>固定符号 &gt;；词法识别不代表当前里程碑支持其语法</x:v>
      </x:c>
    </x:row>
    <x:row r="53" ht="24" customHeight="1">
      <x:c r="A53" s="20" t="n">
        <x:v>45</x:v>
      </x:c>
      <x:c r="B53" s="26" t="str">
        <x:v>NOT</x:v>
      </x:c>
      <x:c r="C53" s="26" t="str">
        <x:v>输出单词</x:v>
      </x:c>
      <x:c r="D53" s="26" t="str">
        <x:v>NOT</x:v>
      </x:c>
      <x:c r="E53" s="26" t="str">
        <x:v>—</x:v>
      </x:c>
      <x:c r="F53" s="26" t="str">
        <x:v>!</x:v>
      </x:c>
      <x:c r="G53" s="26" t="str">
        <x:v>固定符号 !；词法识别不代表当前里程碑支持其语法</x:v>
      </x:c>
    </x:row>
    <x:row r="54" ht="24" customHeight="1">
      <x:c r="A54" s="19" t="n">
        <x:v>46</x:v>
      </x:c>
      <x:c r="B54" s="25" t="str">
        <x:v>AMP</x:v>
      </x:c>
      <x:c r="C54" s="25" t="str">
        <x:v>输出单词</x:v>
      </x:c>
      <x:c r="D54" s="25" t="str">
        <x:v>AMP</x:v>
      </x:c>
      <x:c r="E54" s="25" t="str">
        <x:v>—</x:v>
      </x:c>
      <x:c r="F54" s="25" t="str">
        <x:v>&amp;</x:v>
      </x:c>
      <x:c r="G54" s="25" t="str">
        <x:v>固定符号 &amp;；词法识别不代表当前里程碑支持其语法</x:v>
      </x:c>
    </x:row>
    <x:row r="55" ht="24" customHeight="1">
      <x:c r="A55" s="20" t="n">
        <x:v>47</x:v>
      </x:c>
      <x:c r="B55" s="26" t="str">
        <x:v>BIT_OR</x:v>
      </x:c>
      <x:c r="C55" s="26" t="str">
        <x:v>输出单词</x:v>
      </x:c>
      <x:c r="D55" s="26" t="str">
        <x:v>BIT_OR</x:v>
      </x:c>
      <x:c r="E55" s="26" t="str">
        <x:v>—</x:v>
      </x:c>
      <x:c r="F55" s="26" t="str">
        <x:v>\|</x:v>
      </x:c>
      <x:c r="G55" s="26" t="str">
        <x:v>固定符号 |；词法识别不代表当前里程碑支持其语法</x:v>
      </x:c>
    </x:row>
    <x:row r="56" ht="24" customHeight="1">
      <x:c r="A56" s="19" t="n">
        <x:v>48</x:v>
      </x:c>
      <x:c r="B56" s="25" t="str">
        <x:v>BIT_XOR</x:v>
      </x:c>
      <x:c r="C56" s="25" t="str">
        <x:v>输出单词</x:v>
      </x:c>
      <x:c r="D56" s="25" t="str">
        <x:v>BIT_XOR</x:v>
      </x:c>
      <x:c r="E56" s="25" t="str">
        <x:v>—</x:v>
      </x:c>
      <x:c r="F56" s="25" t="str">
        <x:v>\^</x:v>
      </x:c>
      <x:c r="G56" s="25" t="str">
        <x:v>固定符号 ^；词法识别不代表当前里程碑支持其语法</x:v>
      </x:c>
    </x:row>
    <x:row r="57" ht="24" customHeight="1">
      <x:c r="A57" s="20" t="n">
        <x:v>49</x:v>
      </x:c>
      <x:c r="B57" s="26" t="str">
        <x:v>BIT_NOT</x:v>
      </x:c>
      <x:c r="C57" s="26" t="str">
        <x:v>输出单词</x:v>
      </x:c>
      <x:c r="D57" s="26" t="str">
        <x:v>BIT_NOT</x:v>
      </x:c>
      <x:c r="E57" s="26" t="str">
        <x:v>—</x:v>
      </x:c>
      <x:c r="F57" s="26" t="str">
        <x:v>~</x:v>
      </x:c>
      <x:c r="G57" s="26" t="str">
        <x:v>固定符号 ~；词法识别不代表当前里程碑支持其语法</x:v>
      </x:c>
    </x:row>
    <x:row r="58" ht="24" customHeight="1">
      <x:c r="A58" s="19" t="n">
        <x:v>50</x:v>
      </x:c>
      <x:c r="B58" s="25" t="str">
        <x:v>LPAREN</x:v>
      </x:c>
      <x:c r="C58" s="25" t="str">
        <x:v>输出单词</x:v>
      </x:c>
      <x:c r="D58" s="25" t="str">
        <x:v>LPAREN</x:v>
      </x:c>
      <x:c r="E58" s="25" t="str">
        <x:v>—</x:v>
      </x:c>
      <x:c r="F58" s="25" t="str">
        <x:v>\(</x:v>
      </x:c>
      <x:c r="G58" s="25" t="str">
        <x:v>固定符号 (；词法识别不代表当前里程碑支持其语法</x:v>
      </x:c>
    </x:row>
    <x:row r="59" ht="24" customHeight="1">
      <x:c r="A59" s="20" t="n">
        <x:v>51</x:v>
      </x:c>
      <x:c r="B59" s="26" t="str">
        <x:v>RPAREN</x:v>
      </x:c>
      <x:c r="C59" s="26" t="str">
        <x:v>输出单词</x:v>
      </x:c>
      <x:c r="D59" s="26" t="str">
        <x:v>RPAREN</x:v>
      </x:c>
      <x:c r="E59" s="26" t="str">
        <x:v>—</x:v>
      </x:c>
      <x:c r="F59" s="26" t="str">
        <x:v>\)</x:v>
      </x:c>
      <x:c r="G59" s="26" t="str">
        <x:v>固定符号 )；词法识别不代表当前里程碑支持其语法</x:v>
      </x:c>
    </x:row>
    <x:row r="60" ht="24" customHeight="1">
      <x:c r="A60" s="19" t="n">
        <x:v>52</x:v>
      </x:c>
      <x:c r="B60" s="25" t="str">
        <x:v>LBRACE</x:v>
      </x:c>
      <x:c r="C60" s="25" t="str">
        <x:v>输出单词</x:v>
      </x:c>
      <x:c r="D60" s="25" t="str">
        <x:v>LBRACE</x:v>
      </x:c>
      <x:c r="E60" s="25" t="str">
        <x:v>—</x:v>
      </x:c>
      <x:c r="F60" s="25" t="str">
        <x:v>\{</x:v>
      </x:c>
      <x:c r="G60" s="25" t="str">
        <x:v>固定符号 {；词法识别不代表当前里程碑支持其语法</x:v>
      </x:c>
    </x:row>
    <x:row r="61" ht="24" customHeight="1">
      <x:c r="A61" s="20" t="n">
        <x:v>53</x:v>
      </x:c>
      <x:c r="B61" s="26" t="str">
        <x:v>RBRACE</x:v>
      </x:c>
      <x:c r="C61" s="26" t="str">
        <x:v>输出单词</x:v>
      </x:c>
      <x:c r="D61" s="26" t="str">
        <x:v>RBRACE</x:v>
      </x:c>
      <x:c r="E61" s="26" t="str">
        <x:v>—</x:v>
      </x:c>
      <x:c r="F61" s="26" t="str">
        <x:v>\}</x:v>
      </x:c>
      <x:c r="G61" s="26" t="str">
        <x:v>固定符号 }；词法识别不代表当前里程碑支持其语法</x:v>
      </x:c>
    </x:row>
    <x:row r="62" ht="24" customHeight="1">
      <x:c r="A62" s="19" t="n">
        <x:v>54</x:v>
      </x:c>
      <x:c r="B62" s="25" t="str">
        <x:v>LBRACKET</x:v>
      </x:c>
      <x:c r="C62" s="25" t="str">
        <x:v>输出单词</x:v>
      </x:c>
      <x:c r="D62" s="25" t="str">
        <x:v>LBRACKET</x:v>
      </x:c>
      <x:c r="E62" s="25" t="str">
        <x:v>—</x:v>
      </x:c>
      <x:c r="F62" s="25" t="str">
        <x:v>\[</x:v>
      </x:c>
      <x:c r="G62" s="25" t="str">
        <x:v>固定符号 [；词法识别不代表当前里程碑支持其语法</x:v>
      </x:c>
    </x:row>
    <x:row r="63" ht="24" customHeight="1">
      <x:c r="A63" s="20" t="n">
        <x:v>55</x:v>
      </x:c>
      <x:c r="B63" s="26" t="str">
        <x:v>RBRACKET</x:v>
      </x:c>
      <x:c r="C63" s="26" t="str">
        <x:v>输出单词</x:v>
      </x:c>
      <x:c r="D63" s="26" t="str">
        <x:v>RBRACKET</x:v>
      </x:c>
      <x:c r="E63" s="26" t="str">
        <x:v>—</x:v>
      </x:c>
      <x:c r="F63" s="26" t="str">
        <x:v>\]</x:v>
      </x:c>
      <x:c r="G63" s="26" t="str">
        <x:v>固定符号 ]；词法识别不代表当前里程碑支持其语法</x:v>
      </x:c>
    </x:row>
    <x:row r="64" ht="24" customHeight="1">
      <x:c r="A64" s="19" t="n">
        <x:v>56</x:v>
      </x:c>
      <x:c r="B64" s="25" t="str">
        <x:v>SEMI</x:v>
      </x:c>
      <x:c r="C64" s="25" t="str">
        <x:v>输出单词</x:v>
      </x:c>
      <x:c r="D64" s="25" t="str">
        <x:v>SEMI</x:v>
      </x:c>
      <x:c r="E64" s="25" t="str">
        <x:v>—</x:v>
      </x:c>
      <x:c r="F64" s="25" t="str">
        <x:v>;</x:v>
      </x:c>
      <x:c r="G64" s="25" t="str">
        <x:v>固定符号 ;；词法识别不代表当前里程碑支持其语法</x:v>
      </x:c>
    </x:row>
    <x:row r="65" ht="24" customHeight="1">
      <x:c r="A65" s="20" t="n">
        <x:v>57</x:v>
      </x:c>
      <x:c r="B65" s="26" t="str">
        <x:v>COMMA</x:v>
      </x:c>
      <x:c r="C65" s="26" t="str">
        <x:v>输出单词</x:v>
      </x:c>
      <x:c r="D65" s="26" t="str">
        <x:v>COMMA</x:v>
      </x:c>
      <x:c r="E65" s="26" t="str">
        <x:v>—</x:v>
      </x:c>
      <x:c r="F65" s="26" t="str">
        <x:v>,</x:v>
      </x:c>
      <x:c r="G65" s="26" t="str">
        <x:v>固定符号 ,；词法识别不代表当前里程碑支持其语法</x:v>
      </x:c>
    </x:row>
    <x:row r="66" ht="24" customHeight="1">
      <x:c r="A66" s="19" t="n">
        <x:v>58</x:v>
      </x:c>
      <x:c r="B66" s="25" t="str">
        <x:v>DOT</x:v>
      </x:c>
      <x:c r="C66" s="25" t="str">
        <x:v>输出单词</x:v>
      </x:c>
      <x:c r="D66" s="25" t="str">
        <x:v>DOT</x:v>
      </x:c>
      <x:c r="E66" s="25" t="str">
        <x:v>—</x:v>
      </x:c>
      <x:c r="F66" s="25" t="str">
        <x:v>\.</x:v>
      </x:c>
      <x:c r="G66" s="25" t="str">
        <x:v>固定符号 .；词法识别不代表当前里程碑支持其语法</x:v>
      </x:c>
    </x:row>
    <x:row r="67" ht="24" customHeight="1">
      <x:c r="A67" s="20" t="n">
        <x:v>59</x:v>
      </x:c>
      <x:c r="B67" s="26" t="str">
        <x:v>QUESTION</x:v>
      </x:c>
      <x:c r="C67" s="26" t="str">
        <x:v>输出单词</x:v>
      </x:c>
      <x:c r="D67" s="26" t="str">
        <x:v>QUESTION</x:v>
      </x:c>
      <x:c r="E67" s="26" t="str">
        <x:v>—</x:v>
      </x:c>
      <x:c r="F67" s="26" t="str">
        <x:v>\?</x:v>
      </x:c>
      <x:c r="G67" s="26" t="str">
        <x:v>固定符号 ?；词法识别不代表当前里程碑支持其语法</x:v>
      </x:c>
    </x:row>
    <x:row r="68" ht="24" customHeight="1">
      <x:c r="A68" s="19" t="n">
        <x:v>60</x:v>
      </x:c>
      <x:c r="B68" s="25" t="str">
        <x:v>COLON</x:v>
      </x:c>
      <x:c r="C68" s="25" t="str">
        <x:v>输出单词</x:v>
      </x:c>
      <x:c r="D68" s="25" t="str">
        <x:v>COLON</x:v>
      </x:c>
      <x:c r="E68" s="25" t="str">
        <x:v>—</x:v>
      </x:c>
      <x:c r="F68" s="25" t="str">
        <x:v>:</x:v>
      </x:c>
      <x:c r="G68" s="25" t="str">
        <x:v>固定符号 :；词法识别不代表当前里程碑支持其语法</x:v>
      </x:c>
    </x:row>
    <x:row r="69" ht="24" customHeight="1">
      <x:c r="A69" s="20" t="n">
        <x:v>61</x:v>
      </x:c>
      <x:c r="B69" s="26" t="str">
        <x:v>INVALID_BYTE</x:v>
      </x:c>
      <x:c r="C69" s="26" t="str">
        <x:v>报告错误</x:v>
      </x:c>
      <x:c r="D69" s="26" t="str">
        <x:v>—</x:v>
      </x:c>
      <x:c r="E69" s="26" t="str">
        <x:v>LEX_INVALID_CHAR</x:v>
      </x:c>
      <x:c r="F69" s="26" t="str">
        <x:v>[\x00-\xFF]</x:v>
      </x:c>
      <x:c r="G69" s="26" t="str">
        <x:v>单字节兜底规则，必须最后；合法单字节规则同长时优先</x:v>
      </x:c>
    </x:row>
  </x:sheetData>
  <x:mergeCells>
    <x:mergeCell ref="A3:G3"/>
    <x:mergeCell ref="A4:G4"/>
    <x:mergeCell ref="A5:G5"/>
  </x:mergeCells>
  <x:pageMargins left="0.7" right="0.7" top="0.75" bottom="0.75" header="0.3" footer="0.3"/>
  <x:tableParts count="1">
    <x:tablePart xmlns:r="http://schemas.openxmlformats.org/officeDocument/2006/relationships" r:id="R873139d063074a7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5" hidden="0" customWidth="1"/>
    <x:col min="2" max="2" width="62" hidden="0" customWidth="1"/>
    <x:col min="3" max="3" width="140" hidden="0" customWidth="1"/>
  </x:cols>
  <x:sheetData>
    <x:row r="2" ht="32" customHeight="1">
      <x:c r="A2" s="4" t="str">
        <x:v>正则定义与展开结果</x:v>
      </x:c>
      <x:c r="B2" s="3"/>
      <x:c r="C2" s="3"/>
    </x:row>
    <x:row r="3" ht="24" customHeight="1">
      <x:c r="A3" s="12" t="str">
        <x:v>花括号引用是正则模式复用，不是源语言宏预处理。</x:v>
      </x:c>
      <x:c r="B3" s="13"/>
      <x:c r="C3" s="13"/>
    </x:row>
    <x:row r="4" ht="24" customHeight="1">
      <x:c r="A4" s="3"/>
      <x:c r="B4" s="3"/>
      <x:c r="C4" s="3"/>
    </x:row>
    <x:row r="5" ht="24" customHeight="1">
      <x:c r="A5" s="3"/>
      <x:c r="B5" s="3"/>
      <x:c r="C5" s="3"/>
    </x:row>
    <x:row r="6" ht="24" customHeight="1">
      <x:c r="A6" s="3"/>
      <x:c r="B6" s="3"/>
      <x:c r="C6" s="3"/>
    </x:row>
    <x:row r="7" ht="30" customHeight="1">
      <x:c r="A7" s="9" t="str">
        <x:v>定义名称</x:v>
      </x:c>
      <x:c r="B7" s="10" t="str">
        <x:v>原始正则</x:v>
      </x:c>
      <x:c r="C7" s="11" t="str">
        <x:v>展开结果</x:v>
      </x:c>
    </x:row>
    <x:row r="8" ht="24" customHeight="1">
      <x:c r="A8" s="25" t="str">
        <x:v>DIGIT</x:v>
      </x:c>
      <x:c r="B8" s="25" t="str">
        <x:v>[0-9]</x:v>
      </x:c>
      <x:c r="C8" s="25" t="str">
        <x:v>[0-9]</x:v>
      </x:c>
    </x:row>
    <x:row r="9" ht="24" customHeight="1">
      <x:c r="A9" s="26" t="str">
        <x:v>LETTER</x:v>
      </x:c>
      <x:c r="B9" s="26" t="str">
        <x:v>[A-Za-z_]</x:v>
      </x:c>
      <x:c r="C9" s="26" t="str">
        <x:v>[A-Za-z_]</x:v>
      </x:c>
    </x:row>
    <x:row r="10" ht="24" customHeight="1">
      <x:c r="A10" s="25" t="str">
        <x:v>ID_CONTINUE</x:v>
      </x:c>
      <x:c r="B10" s="25" t="str">
        <x:v>[A-Za-z0-9_]</x:v>
      </x:c>
      <x:c r="C10" s="25" t="str">
        <x:v>[A-Za-z0-9_]</x:v>
      </x:c>
    </x:row>
    <x:row r="11" ht="24" customHeight="1">
      <x:c r="A11" s="26" t="str">
        <x:v>HEX_DIGIT</x:v>
      </x:c>
      <x:c r="B11" s="26" t="str">
        <x:v>[0-9A-Fa-f]</x:v>
      </x:c>
      <x:c r="C11" s="26" t="str">
        <x:v>[0-9A-Fa-f]</x:v>
      </x:c>
    </x:row>
    <x:row r="12" ht="24" customHeight="1">
      <x:c r="A12" s="25" t="str">
        <x:v>EXPONENT</x:v>
      </x:c>
      <x:c r="B12" s="25" t="str">
        <x:v>[eE][+-]?{DIGIT}+</x:v>
      </x:c>
      <x:c r="C12" s="25" t="str">
        <x:v>[eE][+-]?([0-9])+</x:v>
      </x:c>
    </x:row>
    <x:row r="13" ht="24" customHeight="1">
      <x:c r="A13" s="26" t="str">
        <x:v>INT_SUFFIX</x:v>
      </x:c>
      <x:c r="B13" s="26" t="str">
        <x:v>([uU][lL]?|[lL][uU]?)?</x:v>
      </x:c>
      <x:c r="C13" s="26" t="str">
        <x:v>([uU][lL]?|[lL][uU]?)?</x:v>
      </x:c>
    </x:row>
    <x:row r="14" ht="24" customHeight="1">
      <x:c r="A14" s="25" t="str">
        <x:v>DECIMAL_INT</x:v>
      </x:c>
      <x:c r="B14" s="25" t="str">
        <x:v>[1-9]{DIGIT}*</x:v>
      </x:c>
      <x:c r="C14" s="25" t="str">
        <x:v>[1-9]([0-9])*</x:v>
      </x:c>
    </x:row>
    <x:row r="15" ht="24" customHeight="1">
      <x:c r="A15" s="26" t="str">
        <x:v>OCTAL_INT</x:v>
      </x:c>
      <x:c r="B15" s="26" t="str">
        <x:v>0[0-7]*</x:v>
      </x:c>
      <x:c r="C15" s="26" t="str">
        <x:v>0[0-7]*</x:v>
      </x:c>
    </x:row>
    <x:row r="16" ht="24" customHeight="1">
      <x:c r="A16" s="25" t="str">
        <x:v>HEX_INT</x:v>
      </x:c>
      <x:c r="B16" s="25" t="str">
        <x:v>0[xX]{HEX_DIGIT}+</x:v>
      </x:c>
      <x:c r="C16" s="25" t="str">
        <x:v>0[xX]([0-9A-Fa-f])+</x:v>
      </x:c>
    </x:row>
    <x:row r="17" ht="24" customHeight="1">
      <x:c r="A17" s="26" t="str">
        <x:v>SIMPLE_ESCAPE</x:v>
      </x:c>
      <x:c r="B17" s="26" t="str">
        <x:v>\\[abfnrtv\\'"?]</x:v>
      </x:c>
      <x:c r="C17" s="26" t="str">
        <x:v>\\[abfnrtv\\'"?]</x:v>
      </x:c>
    </x:row>
    <x:row r="18" ht="24" customHeight="1">
      <x:c r="A18" s="25" t="str">
        <x:v>OCTAL_ESCAPE</x:v>
      </x:c>
      <x:c r="B18" s="25" t="str">
        <x:v>\\[0-7][0-7]?[0-7]?</x:v>
      </x:c>
      <x:c r="C18" s="25" t="str">
        <x:v>\\[0-7][0-7]?[0-7]?</x:v>
      </x:c>
    </x:row>
    <x:row r="19" ht="24" customHeight="1">
      <x:c r="A19" s="26" t="str">
        <x:v>HEX_ESCAPE</x:v>
      </x:c>
      <x:c r="B19" s="26" t="str">
        <x:v>\\x{HEX_DIGIT}+</x:v>
      </x:c>
      <x:c r="C19" s="26" t="str">
        <x:v>\\x([0-9A-Fa-f])+</x:v>
      </x:c>
    </x:row>
    <x:row r="20" ht="24" customHeight="1">
      <x:c r="A20" s="25" t="str">
        <x:v>ESCAPE</x:v>
      </x:c>
      <x:c r="B20" s="25" t="str">
        <x:v>{SIMPLE_ESCAPE}|{OCTAL_ESCAPE}|{HEX_ESCAPE}</x:v>
      </x:c>
      <x:c r="C20" s="25" t="str">
        <x:v>(\\[abfnrtv\\'"?])|(\\[0-7][0-7]?[0-7]?)|(\\x([0-9A-Fa-f])+)</x:v>
      </x:c>
    </x:row>
    <x:row r="21" ht="24" customHeight="1">
      <x:c r="A21" s="26" t="str">
        <x:v>STRING_CHAR</x:v>
      </x:c>
      <x:c r="B21" s="26" t="str">
        <x:v>[^"\\\r\n]</x:v>
      </x:c>
      <x:c r="C21" s="26" t="str">
        <x:v>[^"\\\r\n]</x:v>
      </x:c>
    </x:row>
    <x:row r="22" ht="24" customHeight="1">
      <x:c r="A22" s="25" t="str">
        <x:v>CHAR_CHAR</x:v>
      </x:c>
      <x:c r="B22" s="25" t="str">
        <x:v>[^'\\\r\n]</x:v>
      </x:c>
      <x:c r="C22" s="25" t="str">
        <x:v>[^'\\\r\n]</x:v>
      </x:c>
    </x:row>
  </x:sheetData>
  <x:mergeCells>
    <x:mergeCell ref="A3:C3"/>
  </x:mergeCells>
  <x:pageMargins left="0.7" right="0.7" top="0.75" bottom="0.75" header="0.3" footer="0.3"/>
  <x:tableParts count="1">
    <x:tablePart xmlns:r="http://schemas.openxmlformats.org/officeDocument/2006/relationships" r:id="R5722877ff2b7436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0" hidden="0" customWidth="1"/>
    <x:col min="2" max="2" width="28" hidden="0" customWidth="1"/>
  </x:cols>
  <x:sheetData>
    <x:row r="2" ht="32" customHeight="1">
      <x:c r="A2" s="4" t="str">
        <x:v>关键字识别表</x:v>
      </x:c>
      <x:c r="B2" s="3"/>
    </x:row>
    <x:row r="3" ht="48" customHeight="1">
      <x:c r="A3" s="12" t="str">
        <x:v>完整识别 ID 后查表。词法识别不代表语法支持。</x:v>
      </x:c>
      <x:c r="B3" s="13"/>
    </x:row>
    <x:row r="4" ht="24" customHeight="1">
      <x:c r="A4" s="3"/>
      <x:c r="B4" s="3"/>
    </x:row>
    <x:row r="5" ht="24" customHeight="1">
      <x:c r="A5" s="3"/>
      <x:c r="B5" s="3"/>
    </x:row>
    <x:row r="6" ht="24" customHeight="1">
      <x:c r="A6" s="3"/>
      <x:c r="B6" s="3"/>
    </x:row>
    <x:row r="7" ht="30" customHeight="1">
      <x:c r="A7" s="9" t="str">
        <x:v>关键字</x:v>
      </x:c>
      <x:c r="B7" s="11" t="str">
        <x:v>Token 种别</x:v>
      </x:c>
    </x:row>
    <x:row r="8" ht="24" customHeight="1">
      <x:c r="A8" s="25" t="str">
        <x:v>int</x:v>
      </x:c>
      <x:c r="B8" s="25" t="str">
        <x:v>KW_INT</x:v>
      </x:c>
    </x:row>
    <x:row r="9" ht="24" customHeight="1">
      <x:c r="A9" s="26" t="str">
        <x:v>float</x:v>
      </x:c>
      <x:c r="B9" s="26" t="str">
        <x:v>KW_FLOAT</x:v>
      </x:c>
    </x:row>
    <x:row r="10" ht="24" customHeight="1">
      <x:c r="A10" s="25" t="str">
        <x:v>char</x:v>
      </x:c>
      <x:c r="B10" s="25" t="str">
        <x:v>KW_CHAR</x:v>
      </x:c>
    </x:row>
    <x:row r="11" ht="24" customHeight="1">
      <x:c r="A11" s="26" t="str">
        <x:v>return</x:v>
      </x:c>
      <x:c r="B11" s="26" t="str">
        <x:v>KW_RETURN</x:v>
      </x:c>
    </x:row>
    <x:row r="12" ht="24" customHeight="1">
      <x:c r="A12" s="25" t="str">
        <x:v>if</x:v>
      </x:c>
      <x:c r="B12" s="25" t="str">
        <x:v>KW_IF</x:v>
      </x:c>
    </x:row>
    <x:row r="13" ht="24" customHeight="1">
      <x:c r="A13" s="26" t="str">
        <x:v>else</x:v>
      </x:c>
      <x:c r="B13" s="26" t="str">
        <x:v>KW_ELSE</x:v>
      </x:c>
    </x:row>
    <x:row r="14" ht="24" customHeight="1">
      <x:c r="A14" s="25" t="str">
        <x:v>while</x:v>
      </x:c>
      <x:c r="B14" s="25" t="str">
        <x:v>KW_WHILE</x:v>
      </x:c>
    </x:row>
    <x:row r="15" ht="24" customHeight="1">
      <x:c r="A15" s="26" t="str">
        <x:v>for</x:v>
      </x:c>
      <x:c r="B15" s="26" t="str">
        <x:v>KW_FOR</x:v>
      </x:c>
    </x:row>
    <x:row r="16" ht="24" customHeight="1">
      <x:c r="A16" s="25" t="str">
        <x:v>void</x:v>
      </x:c>
      <x:c r="B16" s="25" t="str">
        <x:v>KW_VOID</x:v>
      </x:c>
    </x:row>
    <x:row r="17" ht="24" customHeight="1">
      <x:c r="A17" s="26" t="str">
        <x:v>struct</x:v>
      </x:c>
      <x:c r="B17" s="26" t="str">
        <x:v>KW_STRUCT</x:v>
      </x:c>
    </x:row>
    <x:row r="18" ht="24" customHeight="1">
      <x:c r="A18" s="25" t="str">
        <x:v>break</x:v>
      </x:c>
      <x:c r="B18" s="25" t="str">
        <x:v>KW_BREAK</x:v>
      </x:c>
    </x:row>
    <x:row r="19" ht="24" customHeight="1">
      <x:c r="A19" s="26" t="str">
        <x:v>continue</x:v>
      </x:c>
      <x:c r="B19" s="26" t="str">
        <x:v>KW_CONTINUE</x:v>
      </x:c>
    </x:row>
    <x:row r="20" ht="24" customHeight="1">
      <x:c r="A20" s="25" t="str">
        <x:v>switch</x:v>
      </x:c>
      <x:c r="B20" s="25" t="str">
        <x:v>KW_SWITCH</x:v>
      </x:c>
    </x:row>
    <x:row r="21" ht="24" customHeight="1">
      <x:c r="A21" s="26" t="str">
        <x:v>case</x:v>
      </x:c>
      <x:c r="B21" s="26" t="str">
        <x:v>KW_CASE</x:v>
      </x:c>
    </x:row>
    <x:row r="22" ht="24" customHeight="1">
      <x:c r="A22" s="25" t="str">
        <x:v>default</x:v>
      </x:c>
      <x:c r="B22" s="25" t="str">
        <x:v>KW_DEFAULT</x:v>
      </x:c>
    </x:row>
    <x:row r="23" ht="24" customHeight="1">
      <x:c r="A23" s="26" t="str">
        <x:v>do</x:v>
      </x:c>
      <x:c r="B23" s="26" t="str">
        <x:v>KW_DO</x:v>
      </x:c>
    </x:row>
    <x:row r="24" ht="24" customHeight="1">
      <x:c r="A24" s="25" t="str">
        <x:v>typedef</x:v>
      </x:c>
      <x:c r="B24" s="25" t="str">
        <x:v>KW_TYPEDEF</x:v>
      </x:c>
    </x:row>
    <x:row r="25" ht="24" customHeight="1">
      <x:c r="A25" s="26" t="str">
        <x:v>union</x:v>
      </x:c>
      <x:c r="B25" s="26" t="str">
        <x:v>KW_UNION</x:v>
      </x:c>
    </x:row>
    <x:row r="26" ht="24" customHeight="1">
      <x:c r="A26" s="25" t="str">
        <x:v>enum</x:v>
      </x:c>
      <x:c r="B26" s="25" t="str">
        <x:v>KW_ENUM</x:v>
      </x:c>
    </x:row>
    <x:row r="27" ht="24" customHeight="1">
      <x:c r="A27" s="26" t="str">
        <x:v>double</x:v>
      </x:c>
      <x:c r="B27" s="26" t="str">
        <x:v>KW_DOUBLE</x:v>
      </x:c>
    </x:row>
    <x:row r="28" ht="24" customHeight="1">
      <x:c r="A28" s="25" t="str">
        <x:v>long</x:v>
      </x:c>
      <x:c r="B28" s="25" t="str">
        <x:v>KW_LONG</x:v>
      </x:c>
    </x:row>
    <x:row r="29" ht="24" customHeight="1">
      <x:c r="A29" s="26" t="str">
        <x:v>short</x:v>
      </x:c>
      <x:c r="B29" s="26" t="str">
        <x:v>KW_SHORT</x:v>
      </x:c>
    </x:row>
    <x:row r="30" ht="24" customHeight="1">
      <x:c r="A30" s="25" t="str">
        <x:v>unsigned</x:v>
      </x:c>
      <x:c r="B30" s="25" t="str">
        <x:v>KW_UNSIGNED</x:v>
      </x:c>
    </x:row>
    <x:row r="31" ht="24" customHeight="1">
      <x:c r="A31" s="26" t="str">
        <x:v>signed</x:v>
      </x:c>
      <x:c r="B31" s="26" t="str">
        <x:v>KW_SIGNED</x:v>
      </x:c>
    </x:row>
    <x:row r="32" ht="24" customHeight="1">
      <x:c r="A32" s="25" t="str">
        <x:v>static</x:v>
      </x:c>
      <x:c r="B32" s="25" t="str">
        <x:v>KW_STATIC</x:v>
      </x:c>
    </x:row>
    <x:row r="33" ht="24" customHeight="1">
      <x:c r="A33" s="26" t="str">
        <x:v>extern</x:v>
      </x:c>
      <x:c r="B33" s="26" t="str">
        <x:v>KW_EXTERN</x:v>
      </x:c>
    </x:row>
    <x:row r="34" ht="24" customHeight="1">
      <x:c r="A34" s="25" t="str">
        <x:v>auto</x:v>
      </x:c>
      <x:c r="B34" s="25" t="str">
        <x:v>KW_AUTO</x:v>
      </x:c>
    </x:row>
    <x:row r="35" ht="24" customHeight="1">
      <x:c r="A35" s="26" t="str">
        <x:v>register</x:v>
      </x:c>
      <x:c r="B35" s="26" t="str">
        <x:v>KW_REGISTER</x:v>
      </x:c>
    </x:row>
    <x:row r="36" ht="24" customHeight="1">
      <x:c r="A36" s="25" t="str">
        <x:v>const</x:v>
      </x:c>
      <x:c r="B36" s="25" t="str">
        <x:v>KW_CONST</x:v>
      </x:c>
    </x:row>
    <x:row r="37" ht="24" customHeight="1">
      <x:c r="A37" s="26" t="str">
        <x:v>volatile</x:v>
      </x:c>
      <x:c r="B37" s="26" t="str">
        <x:v>KW_VOLATILE</x:v>
      </x:c>
    </x:row>
    <x:row r="38" ht="24" customHeight="1">
      <x:c r="A38" s="25" t="str">
        <x:v>sizeof</x:v>
      </x:c>
      <x:c r="B38" s="25" t="str">
        <x:v>KW_SIZEOF</x:v>
      </x:c>
    </x:row>
    <x:row r="39" ht="24" customHeight="1">
      <x:c r="A39" s="26" t="str">
        <x:v>goto</x:v>
      </x:c>
      <x:c r="B39" s="26" t="str">
        <x:v>KW_GOTO</x:v>
      </x:c>
    </x:row>
  </x:sheetData>
  <x:mergeCells>
    <x:mergeCell ref="A3:B3"/>
  </x:mergeCells>
  <x:pageMargins left="0.7" right="0.7" top="0.75" bottom="0.75" header="0.3" footer="0.3"/>
  <x:tableParts count="1">
    <x:tablePart xmlns:r="http://schemas.openxmlformats.org/officeDocument/2006/relationships" r:id="Rc8b94c1feedf435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4" hidden="0" customWidth="1"/>
    <x:col min="4" max="4" width="70" hidden="0" customWidth="1"/>
  </x:cols>
  <x:sheetData>
    <x:row r="2" ht="32" customHeight="1">
      <x:c r="A2" s="4" t="str">
        <x:v>运算符与分隔符</x:v>
      </x:c>
      <x:c r="B2" s="3"/>
      <x:c r="C2" s="3"/>
      <x:c r="D2" s="3"/>
    </x:row>
    <x:row r="3" ht="24" customHeight="1">
      <x:c r="A3" s="12" t="str">
        <x:v>保留实际词法种别。=、==、&gt;&gt;、&gt;&gt;= 等按最长匹配识别。</x:v>
      </x:c>
      <x:c r="B3" s="13"/>
      <x:c r="C3" s="13"/>
      <x:c r="D3" s="13"/>
    </x:row>
    <x:row r="4" ht="24" customHeight="1">
      <x:c r="A4" s="3"/>
      <x:c r="B4" s="3"/>
      <x:c r="C4" s="3"/>
      <x:c r="D4" s="3"/>
    </x:row>
    <x:row r="5" ht="24" customHeight="1">
      <x:c r="A5" s="3"/>
      <x:c r="B5" s="3"/>
      <x:c r="C5" s="3"/>
      <x:c r="D5" s="3"/>
    </x:row>
    <x:row r="6" ht="24" customHeight="1">
      <x:c r="A6" s="3"/>
      <x:c r="B6" s="3"/>
      <x:c r="C6" s="3"/>
      <x:c r="D6" s="3"/>
    </x:row>
    <x:row r="7" ht="30" customHeight="1">
      <x:c r="A7" s="9" t="str">
        <x:v>源代码拼写</x:v>
      </x:c>
      <x:c r="B7" s="10" t="str">
        <x:v>Token 种别</x:v>
      </x:c>
      <x:c r="C7" s="10" t="str">
        <x:v>规则编号</x:v>
      </x:c>
      <x:c r="D7" s="11" t="str">
        <x:v>中文说明</x:v>
      </x:c>
    </x:row>
    <x:row r="8" ht="24" customHeight="1">
      <x:c r="A8" s="25" t="str">
        <x:v>&lt;&lt;=</x:v>
      </x:c>
      <x:c r="B8" s="25" t="str">
        <x:v>SHIFT_LEFT_ASSIGN</x:v>
      </x:c>
      <x:c r="C8" s="19" t="n">
        <x:v>15</x:v>
      </x:c>
      <x:c r="D8" s="25" t="str">
        <x:v>固定符号 &lt;&lt;=；词法识别不代表当前里程碑支持其语法</x:v>
      </x:c>
    </x:row>
    <x:row r="9" ht="24" customHeight="1">
      <x:c r="A9" s="26" t="str">
        <x:v>&gt;&gt;=</x:v>
      </x:c>
      <x:c r="B9" s="26" t="str">
        <x:v>SHIFT_RIGHT_ASSIGN</x:v>
      </x:c>
      <x:c r="C9" s="20" t="n">
        <x:v>16</x:v>
      </x:c>
      <x:c r="D9" s="26" t="str">
        <x:v>固定符号 &gt;&gt;=；词法识别不代表当前里程碑支持其语法</x:v>
      </x:c>
    </x:row>
    <x:row r="10" ht="24" customHeight="1">
      <x:c r="A10" s="25" t="str">
        <x:v>...</x:v>
      </x:c>
      <x:c r="B10" s="25" t="str">
        <x:v>ELLIPSIS</x:v>
      </x:c>
      <x:c r="C10" s="19" t="n">
        <x:v>17</x:v>
      </x:c>
      <x:c r="D10" s="25" t="str">
        <x:v>固定符号 ...；词法识别不代表当前里程碑支持其语法</x:v>
      </x:c>
    </x:row>
    <x:row r="11" ht="24" customHeight="1">
      <x:c r="A11" s="26" t="str">
        <x:v>++</x:v>
      </x:c>
      <x:c r="B11" s="26" t="str">
        <x:v>PLUS_PLUS</x:v>
      </x:c>
      <x:c r="C11" s="20" t="n">
        <x:v>18</x:v>
      </x:c>
      <x:c r="D11" s="26" t="str">
        <x:v>固定符号 ++；词法识别不代表当前里程碑支持其语法</x:v>
      </x:c>
    </x:row>
    <x:row r="12" ht="24" customHeight="1">
      <x:c r="A12" s="25" t="str">
        <x:v>--</x:v>
      </x:c>
      <x:c r="B12" s="25" t="str">
        <x:v>MINUS_MINUS</x:v>
      </x:c>
      <x:c r="C12" s="19" t="n">
        <x:v>19</x:v>
      </x:c>
      <x:c r="D12" s="25" t="str">
        <x:v>固定符号 --；词法识别不代表当前里程碑支持其语法</x:v>
      </x:c>
    </x:row>
    <x:row r="13" ht="24" customHeight="1">
      <x:c r="A13" s="26" t="str">
        <x:v>+=</x:v>
      </x:c>
      <x:c r="B13" s="26" t="str">
        <x:v>PLUS_ASSIGN</x:v>
      </x:c>
      <x:c r="C13" s="20" t="n">
        <x:v>20</x:v>
      </x:c>
      <x:c r="D13" s="26" t="str">
        <x:v>固定符号 +=；词法识别不代表当前里程碑支持其语法</x:v>
      </x:c>
    </x:row>
    <x:row r="14" ht="24" customHeight="1">
      <x:c r="A14" s="25" t="str">
        <x:v>-=</x:v>
      </x:c>
      <x:c r="B14" s="25" t="str">
        <x:v>MINUS_ASSIGN</x:v>
      </x:c>
      <x:c r="C14" s="19" t="n">
        <x:v>21</x:v>
      </x:c>
      <x:c r="D14" s="25" t="str">
        <x:v>固定符号 -=；词法识别不代表当前里程碑支持其语法</x:v>
      </x:c>
    </x:row>
    <x:row r="15" ht="24" customHeight="1">
      <x:c r="A15" s="26" t="str">
        <x:v>*=</x:v>
      </x:c>
      <x:c r="B15" s="26" t="str">
        <x:v>STAR_ASSIGN</x:v>
      </x:c>
      <x:c r="C15" s="20" t="n">
        <x:v>22</x:v>
      </x:c>
      <x:c r="D15" s="26" t="str">
        <x:v>固定符号 *=；词法识别不代表当前里程碑支持其语法</x:v>
      </x:c>
    </x:row>
    <x:row r="16" ht="24" customHeight="1">
      <x:c r="A16" s="25" t="str">
        <x:v>/=</x:v>
      </x:c>
      <x:c r="B16" s="25" t="str">
        <x:v>SLASH_ASSIGN</x:v>
      </x:c>
      <x:c r="C16" s="19" t="n">
        <x:v>23</x:v>
      </x:c>
      <x:c r="D16" s="25" t="str">
        <x:v>固定符号 /=；词法识别不代表当前里程碑支持其语法</x:v>
      </x:c>
    </x:row>
    <x:row r="17" ht="24" customHeight="1">
      <x:c r="A17" s="26" t="str">
        <x:v>%=</x:v>
      </x:c>
      <x:c r="B17" s="26" t="str">
        <x:v>PERCENT_ASSIGN</x:v>
      </x:c>
      <x:c r="C17" s="20" t="n">
        <x:v>24</x:v>
      </x:c>
      <x:c r="D17" s="26" t="str">
        <x:v>固定符号 %=；词法识别不代表当前里程碑支持其语法</x:v>
      </x:c>
    </x:row>
    <x:row r="18" ht="24" customHeight="1">
      <x:c r="A18" s="25" t="str">
        <x:v>&amp;=</x:v>
      </x:c>
      <x:c r="B18" s="25" t="str">
        <x:v>AND_ASSIGN</x:v>
      </x:c>
      <x:c r="C18" s="19" t="n">
        <x:v>25</x:v>
      </x:c>
      <x:c r="D18" s="25" t="str">
        <x:v>固定符号 &amp;=；词法识别不代表当前里程碑支持其语法</x:v>
      </x:c>
    </x:row>
    <x:row r="19" ht="24" customHeight="1">
      <x:c r="A19" s="26" t="str">
        <x:v>|=</x:v>
      </x:c>
      <x:c r="B19" s="26" t="str">
        <x:v>OR_ASSIGN</x:v>
      </x:c>
      <x:c r="C19" s="20" t="n">
        <x:v>26</x:v>
      </x:c>
      <x:c r="D19" s="26" t="str">
        <x:v>固定符号 |=；词法识别不代表当前里程碑支持其语法</x:v>
      </x:c>
    </x:row>
    <x:row r="20" ht="24" customHeight="1">
      <x:c r="A20" s="25" t="str">
        <x:v>^=</x:v>
      </x:c>
      <x:c r="B20" s="25" t="str">
        <x:v>XOR_ASSIGN</x:v>
      </x:c>
      <x:c r="C20" s="19" t="n">
        <x:v>27</x:v>
      </x:c>
      <x:c r="D20" s="25" t="str">
        <x:v>固定符号 ^=；词法识别不代表当前里程碑支持其语法</x:v>
      </x:c>
    </x:row>
    <x:row r="21" ht="24" customHeight="1">
      <x:c r="A21" s="26" t="str">
        <x:v>&lt;&lt;</x:v>
      </x:c>
      <x:c r="B21" s="26" t="str">
        <x:v>SHIFT_LEFT</x:v>
      </x:c>
      <x:c r="C21" s="20" t="n">
        <x:v>28</x:v>
      </x:c>
      <x:c r="D21" s="26" t="str">
        <x:v>固定符号 &lt;&lt;；词法识别不代表当前里程碑支持其语法</x:v>
      </x:c>
    </x:row>
    <x:row r="22" ht="24" customHeight="1">
      <x:c r="A22" s="25" t="str">
        <x:v>&gt;&gt;</x:v>
      </x:c>
      <x:c r="B22" s="25" t="str">
        <x:v>SHIFT_RIGHT</x:v>
      </x:c>
      <x:c r="C22" s="19" t="n">
        <x:v>29</x:v>
      </x:c>
      <x:c r="D22" s="25" t="str">
        <x:v>固定符号 &gt;&gt;；词法识别不代表当前里程碑支持其语法</x:v>
      </x:c>
    </x:row>
    <x:row r="23" ht="24" customHeight="1">
      <x:c r="A23" s="26" t="str">
        <x:v>&lt;=</x:v>
      </x:c>
      <x:c r="B23" s="26" t="str">
        <x:v>LE</x:v>
      </x:c>
      <x:c r="C23" s="20" t="n">
        <x:v>30</x:v>
      </x:c>
      <x:c r="D23" s="26" t="str">
        <x:v>固定符号 &lt;=；词法识别不代表当前里程碑支持其语法</x:v>
      </x:c>
    </x:row>
    <x:row r="24" ht="24" customHeight="1">
      <x:c r="A24" s="25" t="str">
        <x:v>&gt;=</x:v>
      </x:c>
      <x:c r="B24" s="25" t="str">
        <x:v>GE</x:v>
      </x:c>
      <x:c r="C24" s="19" t="n">
        <x:v>31</x:v>
      </x:c>
      <x:c r="D24" s="25" t="str">
        <x:v>固定符号 &gt;=；词法识别不代表当前里程碑支持其语法</x:v>
      </x:c>
    </x:row>
    <x:row r="25" ht="24" customHeight="1">
      <x:c r="A25" s="26" t="str">
        <x:v>==</x:v>
      </x:c>
      <x:c r="B25" s="26" t="str">
        <x:v>EQ</x:v>
      </x:c>
      <x:c r="C25" s="20" t="n">
        <x:v>32</x:v>
      </x:c>
      <x:c r="D25" s="26" t="str">
        <x:v>固定符号 ==；词法识别不代表当前里程碑支持其语法</x:v>
      </x:c>
    </x:row>
    <x:row r="26" ht="24" customHeight="1">
      <x:c r="A26" s="25" t="str">
        <x:v>!=</x:v>
      </x:c>
      <x:c r="B26" s="25" t="str">
        <x:v>NE</x:v>
      </x:c>
      <x:c r="C26" s="19" t="n">
        <x:v>33</x:v>
      </x:c>
      <x:c r="D26" s="25" t="str">
        <x:v>固定符号 !=；词法识别不代表当前里程碑支持其语法</x:v>
      </x:c>
    </x:row>
    <x:row r="27" ht="24" customHeight="1">
      <x:c r="A27" s="26" t="str">
        <x:v>&amp;&amp;</x:v>
      </x:c>
      <x:c r="B27" s="26" t="str">
        <x:v>AND</x:v>
      </x:c>
      <x:c r="C27" s="20" t="n">
        <x:v>34</x:v>
      </x:c>
      <x:c r="D27" s="26" t="str">
        <x:v>固定符号 &amp;&amp;；词法识别不代表当前里程碑支持其语法</x:v>
      </x:c>
    </x:row>
    <x:row r="28" ht="24" customHeight="1">
      <x:c r="A28" s="25" t="str">
        <x:v>||</x:v>
      </x:c>
      <x:c r="B28" s="25" t="str">
        <x:v>OR</x:v>
      </x:c>
      <x:c r="C28" s="19" t="n">
        <x:v>35</x:v>
      </x:c>
      <x:c r="D28" s="25" t="str">
        <x:v>固定符号 ||；词法识别不代表当前里程碑支持其语法</x:v>
      </x:c>
    </x:row>
    <x:row r="29" ht="24" customHeight="1">
      <x:c r="A29" s="26" t="str">
        <x:v>-&gt;</x:v>
      </x:c>
      <x:c r="B29" s="26" t="str">
        <x:v>ARROW</x:v>
      </x:c>
      <x:c r="C29" s="20" t="n">
        <x:v>36</x:v>
      </x:c>
      <x:c r="D29" s="26" t="str">
        <x:v>固定符号 -&gt;；词法识别不代表当前里程碑支持其语法</x:v>
      </x:c>
    </x:row>
    <x:row r="30" ht="24" customHeight="1">
      <x:c r="A30" s="25" t="str">
        <x:v>+</x:v>
      </x:c>
      <x:c r="B30" s="25" t="str">
        <x:v>PLUS</x:v>
      </x:c>
      <x:c r="C30" s="19" t="n">
        <x:v>37</x:v>
      </x:c>
      <x:c r="D30" s="25" t="str">
        <x:v>固定符号 +；词法识别不代表当前里程碑支持其语法</x:v>
      </x:c>
    </x:row>
    <x:row r="31" ht="24" customHeight="1">
      <x:c r="A31" s="26" t="str">
        <x:v>-</x:v>
      </x:c>
      <x:c r="B31" s="26" t="str">
        <x:v>MINUS</x:v>
      </x:c>
      <x:c r="C31" s="20" t="n">
        <x:v>38</x:v>
      </x:c>
      <x:c r="D31" s="26" t="str">
        <x:v>固定符号 -；词法识别不代表当前里程碑支持其语法</x:v>
      </x:c>
    </x:row>
    <x:row r="32" ht="24" customHeight="1">
      <x:c r="A32" s="25" t="str">
        <x:v>*</x:v>
      </x:c>
      <x:c r="B32" s="25" t="str">
        <x:v>STAR</x:v>
      </x:c>
      <x:c r="C32" s="19" t="n">
        <x:v>39</x:v>
      </x:c>
      <x:c r="D32" s="25" t="str">
        <x:v>固定符号 *；词法识别不代表当前里程碑支持其语法</x:v>
      </x:c>
    </x:row>
    <x:row r="33" ht="24" customHeight="1">
      <x:c r="A33" s="26" t="str">
        <x:v>/</x:v>
      </x:c>
      <x:c r="B33" s="26" t="str">
        <x:v>SLASH</x:v>
      </x:c>
      <x:c r="C33" s="20" t="n">
        <x:v>40</x:v>
      </x:c>
      <x:c r="D33" s="26" t="str">
        <x:v>固定符号 /；词法识别不代表当前里程碑支持其语法</x:v>
      </x:c>
    </x:row>
    <x:row r="34" ht="24" customHeight="1">
      <x:c r="A34" s="25" t="str">
        <x:v>%</x:v>
      </x:c>
      <x:c r="B34" s="25" t="str">
        <x:v>PERCENT</x:v>
      </x:c>
      <x:c r="C34" s="19" t="n">
        <x:v>41</x:v>
      </x:c>
      <x:c r="D34" s="25" t="str">
        <x:v>固定符号 %；词法识别不代表当前里程碑支持其语法</x:v>
      </x:c>
    </x:row>
    <x:row r="35" ht="24" customHeight="1">
      <x:c r="A35" s="26" t="str">
        <x:v>=</x:v>
      </x:c>
      <x:c r="B35" s="26" t="str">
        <x:v>ASSIGN</x:v>
      </x:c>
      <x:c r="C35" s="20" t="n">
        <x:v>42</x:v>
      </x:c>
      <x:c r="D35" s="26" t="str">
        <x:v>固定符号 =；词法识别不代表当前里程碑支持其语法</x:v>
      </x:c>
    </x:row>
    <x:row r="36" ht="24" customHeight="1">
      <x:c r="A36" s="25" t="str">
        <x:v>&lt;</x:v>
      </x:c>
      <x:c r="B36" s="25" t="str">
        <x:v>LT</x:v>
      </x:c>
      <x:c r="C36" s="19" t="n">
        <x:v>43</x:v>
      </x:c>
      <x:c r="D36" s="25" t="str">
        <x:v>固定符号 &lt;；词法识别不代表当前里程碑支持其语法</x:v>
      </x:c>
    </x:row>
    <x:row r="37" ht="24" customHeight="1">
      <x:c r="A37" s="26" t="str">
        <x:v>&gt;</x:v>
      </x:c>
      <x:c r="B37" s="26" t="str">
        <x:v>GT</x:v>
      </x:c>
      <x:c r="C37" s="20" t="n">
        <x:v>44</x:v>
      </x:c>
      <x:c r="D37" s="26" t="str">
        <x:v>固定符号 &gt;；词法识别不代表当前里程碑支持其语法</x:v>
      </x:c>
    </x:row>
    <x:row r="38" ht="24" customHeight="1">
      <x:c r="A38" s="25" t="str">
        <x:v>!</x:v>
      </x:c>
      <x:c r="B38" s="25" t="str">
        <x:v>NOT</x:v>
      </x:c>
      <x:c r="C38" s="19" t="n">
        <x:v>45</x:v>
      </x:c>
      <x:c r="D38" s="25" t="str">
        <x:v>固定符号 !；词法识别不代表当前里程碑支持其语法</x:v>
      </x:c>
    </x:row>
    <x:row r="39" ht="24" customHeight="1">
      <x:c r="A39" s="26" t="str">
        <x:v>&amp;</x:v>
      </x:c>
      <x:c r="B39" s="26" t="str">
        <x:v>AMP</x:v>
      </x:c>
      <x:c r="C39" s="20" t="n">
        <x:v>46</x:v>
      </x:c>
      <x:c r="D39" s="26" t="str">
        <x:v>固定符号 &amp;；词法识别不代表当前里程碑支持其语法</x:v>
      </x:c>
    </x:row>
    <x:row r="40" ht="24" customHeight="1">
      <x:c r="A40" s="25" t="str">
        <x:v>|</x:v>
      </x:c>
      <x:c r="B40" s="25" t="str">
        <x:v>BIT_OR</x:v>
      </x:c>
      <x:c r="C40" s="19" t="n">
        <x:v>47</x:v>
      </x:c>
      <x:c r="D40" s="25" t="str">
        <x:v>固定符号 |；词法识别不代表当前里程碑支持其语法</x:v>
      </x:c>
    </x:row>
    <x:row r="41" ht="24" customHeight="1">
      <x:c r="A41" s="26" t="str">
        <x:v>^</x:v>
      </x:c>
      <x:c r="B41" s="26" t="str">
        <x:v>BIT_XOR</x:v>
      </x:c>
      <x:c r="C41" s="20" t="n">
        <x:v>48</x:v>
      </x:c>
      <x:c r="D41" s="26" t="str">
        <x:v>固定符号 ^；词法识别不代表当前里程碑支持其语法</x:v>
      </x:c>
    </x:row>
    <x:row r="42" ht="24" customHeight="1">
      <x:c r="A42" s="25" t="str">
        <x:v>~</x:v>
      </x:c>
      <x:c r="B42" s="25" t="str">
        <x:v>BIT_NOT</x:v>
      </x:c>
      <x:c r="C42" s="19" t="n">
        <x:v>49</x:v>
      </x:c>
      <x:c r="D42" s="25" t="str">
        <x:v>固定符号 ~；词法识别不代表当前里程碑支持其语法</x:v>
      </x:c>
    </x:row>
    <x:row r="43" ht="24" customHeight="1">
      <x:c r="A43" s="26" t="str">
        <x:v>(</x:v>
      </x:c>
      <x:c r="B43" s="26" t="str">
        <x:v>LPAREN</x:v>
      </x:c>
      <x:c r="C43" s="20" t="n">
        <x:v>50</x:v>
      </x:c>
      <x:c r="D43" s="26" t="str">
        <x:v>固定符号 (；词法识别不代表当前里程碑支持其语法</x:v>
      </x:c>
    </x:row>
    <x:row r="44" ht="24" customHeight="1">
      <x:c r="A44" s="25" t="str">
        <x:v>)</x:v>
      </x:c>
      <x:c r="B44" s="25" t="str">
        <x:v>RPAREN</x:v>
      </x:c>
      <x:c r="C44" s="19" t="n">
        <x:v>51</x:v>
      </x:c>
      <x:c r="D44" s="25" t="str">
        <x:v>固定符号 )；词法识别不代表当前里程碑支持其语法</x:v>
      </x:c>
    </x:row>
    <x:row r="45" ht="24" customHeight="1">
      <x:c r="A45" s="26" t="str">
        <x:v>{</x:v>
      </x:c>
      <x:c r="B45" s="26" t="str">
        <x:v>LBRACE</x:v>
      </x:c>
      <x:c r="C45" s="20" t="n">
        <x:v>52</x:v>
      </x:c>
      <x:c r="D45" s="26" t="str">
        <x:v>固定符号 {；词法识别不代表当前里程碑支持其语法</x:v>
      </x:c>
    </x:row>
    <x:row r="46" ht="24" customHeight="1">
      <x:c r="A46" s="25" t="str">
        <x:v>}</x:v>
      </x:c>
      <x:c r="B46" s="25" t="str">
        <x:v>RBRACE</x:v>
      </x:c>
      <x:c r="C46" s="19" t="n">
        <x:v>53</x:v>
      </x:c>
      <x:c r="D46" s="25" t="str">
        <x:v>固定符号 }；词法识别不代表当前里程碑支持其语法</x:v>
      </x:c>
    </x:row>
    <x:row r="47" ht="24" customHeight="1">
      <x:c r="A47" s="26" t="str">
        <x:v>[</x:v>
      </x:c>
      <x:c r="B47" s="26" t="str">
        <x:v>LBRACKET</x:v>
      </x:c>
      <x:c r="C47" s="20" t="n">
        <x:v>54</x:v>
      </x:c>
      <x:c r="D47" s="26" t="str">
        <x:v>固定符号 [；词法识别不代表当前里程碑支持其语法</x:v>
      </x:c>
    </x:row>
    <x:row r="48" ht="24" customHeight="1">
      <x:c r="A48" s="25" t="str">
        <x:v>]</x:v>
      </x:c>
      <x:c r="B48" s="25" t="str">
        <x:v>RBRACKET</x:v>
      </x:c>
      <x:c r="C48" s="19" t="n">
        <x:v>55</x:v>
      </x:c>
      <x:c r="D48" s="25" t="str">
        <x:v>固定符号 ]；词法识别不代表当前里程碑支持其语法</x:v>
      </x:c>
    </x:row>
    <x:row r="49" ht="24" customHeight="1">
      <x:c r="A49" s="26" t="str">
        <x:v>;</x:v>
      </x:c>
      <x:c r="B49" s="26" t="str">
        <x:v>SEMI</x:v>
      </x:c>
      <x:c r="C49" s="20" t="n">
        <x:v>56</x:v>
      </x:c>
      <x:c r="D49" s="26" t="str">
        <x:v>固定符号 ;；词法识别不代表当前里程碑支持其语法</x:v>
      </x:c>
    </x:row>
    <x:row r="50" ht="24" customHeight="1">
      <x:c r="A50" s="25" t="str">
        <x:v>,</x:v>
      </x:c>
      <x:c r="B50" s="25" t="str">
        <x:v>COMMA</x:v>
      </x:c>
      <x:c r="C50" s="19" t="n">
        <x:v>57</x:v>
      </x:c>
      <x:c r="D50" s="25" t="str">
        <x:v>固定符号 ,；词法识别不代表当前里程碑支持其语法</x:v>
      </x:c>
    </x:row>
    <x:row r="51" ht="24" customHeight="1">
      <x:c r="A51" s="26" t="str">
        <x:v>.</x:v>
      </x:c>
      <x:c r="B51" s="26" t="str">
        <x:v>DOT</x:v>
      </x:c>
      <x:c r="C51" s="20" t="n">
        <x:v>58</x:v>
      </x:c>
      <x:c r="D51" s="26" t="str">
        <x:v>固定符号 .；词法识别不代表当前里程碑支持其语法</x:v>
      </x:c>
    </x:row>
    <x:row r="52" ht="24" customHeight="1">
      <x:c r="A52" s="25" t="str">
        <x:v>?</x:v>
      </x:c>
      <x:c r="B52" s="25" t="str">
        <x:v>QUESTION</x:v>
      </x:c>
      <x:c r="C52" s="19" t="n">
        <x:v>59</x:v>
      </x:c>
      <x:c r="D52" s="25" t="str">
        <x:v>固定符号 ?；词法识别不代表当前里程碑支持其语法</x:v>
      </x:c>
    </x:row>
    <x:row r="53" ht="24" customHeight="1">
      <x:c r="A53" s="26" t="str">
        <x:v>:</x:v>
      </x:c>
      <x:c r="B53" s="26" t="str">
        <x:v>COLON</x:v>
      </x:c>
      <x:c r="C53" s="20" t="n">
        <x:v>60</x:v>
      </x:c>
      <x:c r="D53" s="26" t="str">
        <x:v>固定符号 :；词法识别不代表当前里程碑支持其语法</x:v>
      </x:c>
    </x:row>
  </x:sheetData>
  <x:mergeCells>
    <x:mergeCell ref="A3:D3"/>
  </x:mergeCells>
  <x:pageMargins left="0.7" right="0.7" top="0.75" bottom="0.75" header="0.3" footer="0.3"/>
  <x:tableParts count="1">
    <x:tablePart xmlns:r="http://schemas.openxmlformats.org/officeDocument/2006/relationships" r:id="Reece2a7ea4d14878"/>
  </x:tableParts>
</x:worksheet>
</file>