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79" documentId="8_{80112A13-A012-7342-A711-B4E7EA5B3487}" xr6:coauthVersionLast="45" xr6:coauthVersionMax="45" xr10:uidLastSave="{36794DF9-2944-7A4B-91E6-121E54917886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<sst xmlns="http://schemas.openxmlformats.org/spreadsheetml/2006/main" count="28" uniqueCount="19">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</sst>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F3" sqref="F3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3729</v>
      </c>
      <c r="C3" s="16">
        <f>SUMIF(E6:E19,"",C6:C19)</f>
        <v>2260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11" t="s">
        <v>5</v>
      </c>
      <c r="C8" s="16">
        <v>360</v>
      </c>
      <c r="D8" s="4"/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2019-10-03T08:05:12Z</dcterms:modified>
</cp:coreProperties>
</file>