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ethan\Google Drive\UCT\Active\Computer Science Honours\Honours Project\Ethan\Final Paper\"/>
    </mc:Choice>
  </mc:AlternateContent>
  <bookViews>
    <workbookView xWindow="0" yWindow="0" windowWidth="14380" windowHeight="625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<sst xmlns="http://schemas.openxmlformats.org/spreadsheetml/2006/main" count="48" uniqueCount="28">
  <si>
    <t>Lauren</t>
  </si>
  <si>
    <t>Justin</t>
  </si>
  <si>
    <t>Milton</t>
  </si>
  <si>
    <t>1. I think that I would like to use this system frequently</t>
  </si>
  <si>
    <t>2. I found the system unnecessarily complex</t>
  </si>
  <si>
    <t>3. I thought the system was easy to use</t>
  </si>
  <si>
    <t>4. I think that I would need the support of a technical person to be able to use this system</t>
  </si>
  <si>
    <t>5. I found the various functions in this system were well integrated</t>
  </si>
  <si>
    <t>6. I thought there was too much inconsistency in this system</t>
  </si>
  <si>
    <t>7. I would imagine that most people would learn to use this system very quickly</t>
  </si>
  <si>
    <t>8. I found the system very cumbersome to use</t>
  </si>
  <si>
    <t>9. I felt very confident using the system</t>
  </si>
  <si>
    <t>10. I needed to learn a lot of things before I could get going with this system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</si>
  <si>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</si>
  <si>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</si>
  <si>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</si>
  <si>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</si>
  <si>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</si>
  <si>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</si>
  <si>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</si>
  <si>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</si>
  <si>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</si>
  <si>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</si>
  <si>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Strongly Disagree</t>
  </si>
  <si>
    <t>Disagree</t>
  </si>
  <si>
    <t>Neutral</t>
  </si>
  <si>
    <t>Agree</t>
  </si>
  <si>
    <t>Strongly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</si>
</sst>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/>
    <xf numFmtId="0" fontId="3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237-433E-9F78-9E02BF3219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237-433E-9F78-9E02BF3219E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237-433E-9F78-9E02BF3219E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237-433E-9F78-9E02BF3219E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237-433E-9F78-9E02BF3219E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237-433E-9F78-9E02BF3219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Sheet1!$C$21:$L$21</c:f>
              <c:strCache>
                <c:ptCount val="10"/>
                <c:pt idx="0">
                  <c:v>Q10</c:v>
                </c:pt>
                <c:pt idx="1">
                  <c:v>Q9</c:v>
                </c:pt>
                <c:pt idx="2">
                  <c:v>Q8</c:v>
                </c:pt>
                <c:pt idx="3">
                  <c:v>Q7</c:v>
                </c:pt>
                <c:pt idx="4">
                  <c:v>Q6</c:v>
                </c:pt>
                <c:pt idx="5">
                  <c:v>Q5</c:v>
                </c:pt>
                <c:pt idx="6">
                  <c:v>Q4</c:v>
                </c:pt>
                <c:pt idx="7">
                  <c:v>Q3</c:v>
                </c:pt>
                <c:pt idx="8">
                  <c:v>Q2</c:v>
                </c:pt>
                <c:pt idx="9">
                  <c:v>Q1</c:v>
                </c:pt>
              </c:strCache>
            </c:strRef>
          </c:cat>
          <c:val>
            <c:numRef>
              <c:f>Sheet1!$C$22:$L$22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237-433E-9F78-9E02BF3219E8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237-433E-9F78-9E02BF3219E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237-433E-9F78-9E02BF3219E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237-433E-9F78-9E02BF3219E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237-433E-9F78-9E02BF3219E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237-433E-9F78-9E02BF3219E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237-433E-9F78-9E02BF3219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Sheet1!$C$21:$L$21</c:f>
              <c:strCache>
                <c:ptCount val="10"/>
                <c:pt idx="0">
                  <c:v>Q10</c:v>
                </c:pt>
                <c:pt idx="1">
                  <c:v>Q9</c:v>
                </c:pt>
                <c:pt idx="2">
                  <c:v>Q8</c:v>
                </c:pt>
                <c:pt idx="3">
                  <c:v>Q7</c:v>
                </c:pt>
                <c:pt idx="4">
                  <c:v>Q6</c:v>
                </c:pt>
                <c:pt idx="5">
                  <c:v>Q5</c:v>
                </c:pt>
                <c:pt idx="6">
                  <c:v>Q4</c:v>
                </c:pt>
                <c:pt idx="7">
                  <c:v>Q3</c:v>
                </c:pt>
                <c:pt idx="8">
                  <c:v>Q2</c:v>
                </c:pt>
                <c:pt idx="9">
                  <c:v>Q1</c:v>
                </c:pt>
              </c:strCache>
            </c:strRef>
          </c:cat>
          <c:val>
            <c:numRef>
              <c:f>Sheet1!$C$23:$L$23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237-433E-9F78-9E02BF3219E8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237-433E-9F78-9E02BF3219E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237-433E-9F78-9E02BF3219E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237-433E-9F78-9E02BF3219E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237-433E-9F78-9E02BF3219E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237-433E-9F78-9E02BF3219E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237-433E-9F78-9E02BF3219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Sheet1!$C$21:$L$21</c:f>
              <c:strCache>
                <c:ptCount val="10"/>
                <c:pt idx="0">
                  <c:v>Q10</c:v>
                </c:pt>
                <c:pt idx="1">
                  <c:v>Q9</c:v>
                </c:pt>
                <c:pt idx="2">
                  <c:v>Q8</c:v>
                </c:pt>
                <c:pt idx="3">
                  <c:v>Q7</c:v>
                </c:pt>
                <c:pt idx="4">
                  <c:v>Q6</c:v>
                </c:pt>
                <c:pt idx="5">
                  <c:v>Q5</c:v>
                </c:pt>
                <c:pt idx="6">
                  <c:v>Q4</c:v>
                </c:pt>
                <c:pt idx="7">
                  <c:v>Q3</c:v>
                </c:pt>
                <c:pt idx="8">
                  <c:v>Q2</c:v>
                </c:pt>
                <c:pt idx="9">
                  <c:v>Q1</c:v>
                </c:pt>
              </c:strCache>
            </c:strRef>
          </c:cat>
          <c:val>
            <c:numRef>
              <c:f>Sheet1!$C$24:$L$24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237-433E-9F78-9E02BF3219E8}"/>
            </c:ext>
          </c:extLst>
        </c:ser>
        <c:ser>
          <c:idx val="3"/>
          <c:order val="3"/>
          <c:tx>
            <c:strRef>
              <c:f>Sheet1!$B$25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237-433E-9F78-9E02BF3219E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237-433E-9F78-9E02BF3219E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237-433E-9F78-9E02BF3219E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237-433E-9F78-9E02BF3219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Sheet1!$C$21:$L$21</c:f>
              <c:strCache>
                <c:ptCount val="10"/>
                <c:pt idx="0">
                  <c:v>Q10</c:v>
                </c:pt>
                <c:pt idx="1">
                  <c:v>Q9</c:v>
                </c:pt>
                <c:pt idx="2">
                  <c:v>Q8</c:v>
                </c:pt>
                <c:pt idx="3">
                  <c:v>Q7</c:v>
                </c:pt>
                <c:pt idx="4">
                  <c:v>Q6</c:v>
                </c:pt>
                <c:pt idx="5">
                  <c:v>Q5</c:v>
                </c:pt>
                <c:pt idx="6">
                  <c:v>Q4</c:v>
                </c:pt>
                <c:pt idx="7">
                  <c:v>Q3</c:v>
                </c:pt>
                <c:pt idx="8">
                  <c:v>Q2</c:v>
                </c:pt>
                <c:pt idx="9">
                  <c:v>Q1</c:v>
                </c:pt>
              </c:strCache>
            </c:strRef>
          </c:cat>
          <c:val>
            <c:numRef>
              <c:f>Sheet1!$C$25:$L$25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237-433E-9F78-9E02BF3219E8}"/>
            </c:ext>
          </c:extLst>
        </c:ser>
        <c:ser>
          <c:idx val="4"/>
          <c:order val="4"/>
          <c:tx>
            <c:strRef>
              <c:f>Sheet1!$B$26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237-433E-9F78-9E02BF3219E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237-433E-9F78-9E02BF3219E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237-433E-9F78-9E02BF3219E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237-433E-9F78-9E02BF3219E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237-433E-9F78-9E02BF3219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Sheet1!$C$21:$L$21</c:f>
              <c:strCache>
                <c:ptCount val="10"/>
                <c:pt idx="0">
                  <c:v>Q10</c:v>
                </c:pt>
                <c:pt idx="1">
                  <c:v>Q9</c:v>
                </c:pt>
                <c:pt idx="2">
                  <c:v>Q8</c:v>
                </c:pt>
                <c:pt idx="3">
                  <c:v>Q7</c:v>
                </c:pt>
                <c:pt idx="4">
                  <c:v>Q6</c:v>
                </c:pt>
                <c:pt idx="5">
                  <c:v>Q5</c:v>
                </c:pt>
                <c:pt idx="6">
                  <c:v>Q4</c:v>
                </c:pt>
                <c:pt idx="7">
                  <c:v>Q3</c:v>
                </c:pt>
                <c:pt idx="8">
                  <c:v>Q2</c:v>
                </c:pt>
                <c:pt idx="9">
                  <c:v>Q1</c:v>
                </c:pt>
              </c:strCache>
            </c:strRef>
          </c:cat>
          <c:val>
            <c:numRef>
              <c:f>Sheet1!$C$26:$L$26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237-433E-9F78-9E02BF3219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28154232"/>
        <c:axId val="328155216"/>
      </c:barChart>
      <c:catAx>
        <c:axId val="328154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55216"/>
        <c:crosses val="autoZero"/>
        <c:auto val="1"/>
        <c:lblAlgn val="ctr"/>
        <c:lblOffset val="100"/>
        <c:noMultiLvlLbl val="0"/>
      </c:catAx>
      <c:valAx>
        <c:axId val="32815521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3281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1922586</xdr:colOff>
      <xdr:row>13</xdr:row>
      <xdr:rowOff>93785</xdr:rowOff>
    </xdr:from>
    <xdr:to>
      <xdr:col>0</xdr:col>
      <xdr:colOff>6229605</xdr:colOff>
      <xdr:row>28</xdr:row>
      <xdr:rowOff>65076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39AC1-E313-42B0-945C-87BCC8AF2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14" zoomScale="130" zoomScaleNormal="130" workbookViewId="0">
      <selection activeCell="A21" sqref="A21"/>
    </sheetView>
  </sheetViews>
  <sheetFormatPr defaultColWidth="14.453125" defaultRowHeight="15.75" customHeight="1" x14ac:dyDescent="0.25"/>
  <cols>
    <col min="1" max="1" width="96.90625" customWidth="1"/>
    <col min="2" max="2" width="18.1796875" customWidth="1"/>
  </cols>
  <sheetData>
    <row r="1" spans="1:26" ht="15.75" customHeight="1" x14ac:dyDescent="0.25">
      <c r="A1" s="1"/>
      <c r="B1" s="2"/>
      <c r="C1" s="1" t="s">
        <v>0</v>
      </c>
      <c r="D1" s="1" t="s">
        <v>1</v>
      </c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 t="s">
        <v>3</v>
      </c>
      <c r="B2" s="2" t="s">
        <v>13</v>
      </c>
      <c r="C2" s="1">
        <v>5</v>
      </c>
      <c r="D2" s="1">
        <v>4</v>
      </c>
      <c r="E2" s="1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4</v>
      </c>
      <c r="B3" s="2" t="s">
        <v>14</v>
      </c>
      <c r="C3" s="1">
        <v>1</v>
      </c>
      <c r="D3" s="1">
        <v>2</v>
      </c>
      <c r="E3" s="1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5</v>
      </c>
      <c r="B4" s="2" t="s">
        <v>15</v>
      </c>
      <c r="C4" s="1">
        <v>5</v>
      </c>
      <c r="D4" s="1">
        <v>3</v>
      </c>
      <c r="E4" s="1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6</v>
      </c>
      <c r="B5" s="2" t="s">
        <v>16</v>
      </c>
      <c r="C5" s="1">
        <v>2</v>
      </c>
      <c r="D5" s="1">
        <v>3</v>
      </c>
      <c r="E5" s="1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7</v>
      </c>
      <c r="B6" s="2" t="s">
        <v>17</v>
      </c>
      <c r="C6" s="1">
        <v>5</v>
      </c>
      <c r="D6" s="1">
        <v>4</v>
      </c>
      <c r="E6" s="1">
        <v>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 t="s">
        <v>8</v>
      </c>
      <c r="B7" s="2" t="s">
        <v>18</v>
      </c>
      <c r="C7" s="1">
        <v>1</v>
      </c>
      <c r="D7" s="1">
        <v>1</v>
      </c>
      <c r="E7" s="1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 t="s">
        <v>9</v>
      </c>
      <c r="B8" s="2" t="s">
        <v>19</v>
      </c>
      <c r="C8" s="1">
        <v>5</v>
      </c>
      <c r="D8" s="1">
        <v>3</v>
      </c>
      <c r="E8" s="1">
        <v>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 t="s">
        <v>10</v>
      </c>
      <c r="B9" s="2" t="s">
        <v>20</v>
      </c>
      <c r="C9" s="1">
        <v>1</v>
      </c>
      <c r="D9" s="1">
        <v>2</v>
      </c>
      <c r="E9" s="1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 t="s">
        <v>11</v>
      </c>
      <c r="B10" s="2" t="s">
        <v>21</v>
      </c>
      <c r="C10" s="1">
        <v>5</v>
      </c>
      <c r="D10" s="1">
        <v>3</v>
      </c>
      <c r="E10" s="1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 t="s">
        <v>12</v>
      </c>
      <c r="B11" s="2" t="s">
        <v>22</v>
      </c>
      <c r="C11" s="1">
        <v>2</v>
      </c>
      <c r="D11" s="1">
        <v>4</v>
      </c>
      <c r="E11" s="1"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3"/>
      <c r="B12" s="3"/>
      <c r="C12" s="4"/>
      <c r="D12" s="4"/>
      <c r="E12" s="4"/>
      <c r="F12" s="4"/>
    </row>
    <row r="13" spans="1:26" ht="15.75" customHeight="1" x14ac:dyDescent="0.3">
      <c r="A13" s="3"/>
      <c r="B13" s="3"/>
      <c r="C13" s="4"/>
      <c r="D13" s="4"/>
      <c r="E13" s="4"/>
      <c r="F13" s="4"/>
    </row>
    <row r="14" spans="1:26" ht="15.75" customHeight="1" x14ac:dyDescent="0.25">
      <c r="A14" s="4"/>
      <c r="B14" s="4"/>
      <c r="C14" s="4"/>
      <c r="D14" s="4"/>
      <c r="E14" s="4"/>
      <c r="F14" s="4"/>
    </row>
    <row r="15" spans="1:26" ht="15.75" customHeight="1" x14ac:dyDescent="0.3">
      <c r="A15" s="3"/>
      <c r="C15" s="4"/>
      <c r="D15" s="4"/>
      <c r="E15" s="4"/>
      <c r="F15" s="5"/>
    </row>
    <row r="16" spans="1:26" ht="15.75" customHeight="1" x14ac:dyDescent="0.25">
      <c r="A16" s="4"/>
      <c r="C16" s="4"/>
      <c r="D16" s="4"/>
      <c r="E16" s="4"/>
      <c r="F16" s="4"/>
    </row>
    <row r="17" spans="1:12" ht="15.75" customHeight="1" x14ac:dyDescent="0.25">
      <c r="A17" s="4"/>
      <c r="C17" s="4"/>
      <c r="D17" s="4"/>
      <c r="E17" s="4"/>
      <c r="F17" s="4"/>
    </row>
    <row r="18" spans="1:12" ht="15.75" customHeight="1" x14ac:dyDescent="0.25">
      <c r="A18" s="4"/>
      <c r="C18" s="4"/>
      <c r="D18" s="4"/>
      <c r="E18" s="4"/>
      <c r="F18" s="4"/>
    </row>
    <row r="20" spans="1:12" ht="12.5" x14ac:dyDescent="0.25"/>
    <row r="21" spans="1:12" ht="12.5" x14ac:dyDescent="0.25">
      <c r="C21" s="8" t="s">
        <v>22</v>
      </c>
      <c r="D21" s="8" t="s">
        <v>21</v>
      </c>
      <c r="E21" s="8" t="s">
        <v>20</v>
      </c>
      <c r="F21" s="8" t="s">
        <v>19</v>
      </c>
      <c r="G21" s="8" t="s">
        <v>18</v>
      </c>
      <c r="H21" s="8" t="s">
        <v>17</v>
      </c>
      <c r="I21" s="8" t="s">
        <v>16</v>
      </c>
      <c r="J21" s="8" t="s">
        <v>15</v>
      </c>
      <c r="K21" s="8" t="s">
        <v>14</v>
      </c>
      <c r="L21" s="8" t="s">
        <v>13</v>
      </c>
    </row>
    <row r="22" spans="1:12" ht="12.5" x14ac:dyDescent="0.25">
      <c r="B22" s="6" t="s">
        <v>23</v>
      </c>
      <c r="C22">
        <v>0</v>
      </c>
      <c r="D22">
        <v>0</v>
      </c>
      <c r="E22">
        <v>2</v>
      </c>
      <c r="F22">
        <v>0</v>
      </c>
      <c r="G22">
        <v>3</v>
      </c>
      <c r="H22">
        <v>0</v>
      </c>
      <c r="I22">
        <v>1</v>
      </c>
      <c r="J22">
        <v>0</v>
      </c>
      <c r="K22">
        <v>2</v>
      </c>
      <c r="L22">
        <v>0</v>
      </c>
    </row>
    <row r="23" spans="1:12" ht="12.5" x14ac:dyDescent="0.25">
      <c r="B23" s="7" t="s">
        <v>24</v>
      </c>
      <c r="C23">
        <v>2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</row>
    <row r="24" spans="1:12" ht="12.5" x14ac:dyDescent="0.25">
      <c r="B24" s="7" t="s">
        <v>25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</row>
    <row r="25" spans="1:12" ht="12.5" x14ac:dyDescent="0.25">
      <c r="B25" s="7" t="s">
        <v>26</v>
      </c>
      <c r="C25">
        <v>1</v>
      </c>
      <c r="D25">
        <v>1</v>
      </c>
      <c r="E25">
        <v>0</v>
      </c>
      <c r="F25">
        <v>1</v>
      </c>
      <c r="G25">
        <v>0</v>
      </c>
      <c r="H25">
        <v>2</v>
      </c>
      <c r="I25">
        <v>0</v>
      </c>
      <c r="J25">
        <v>1</v>
      </c>
      <c r="K25">
        <v>0</v>
      </c>
      <c r="L25">
        <v>1</v>
      </c>
    </row>
    <row r="26" spans="1:12" ht="12.5" x14ac:dyDescent="0.25">
      <c r="B26" s="7" t="s">
        <v>27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2</v>
      </c>
    </row>
    <row r="27" spans="1:12" ht="12.5" x14ac:dyDescent="0.25"/>
    <row r="28" spans="1:12" ht="12.5" x14ac:dyDescent="0.25"/>
    <row r="29" spans="1:12" ht="12.5" x14ac:dyDescent="0.25"/>
    <row r="30" spans="1:12" ht="12.5" x14ac:dyDescent="0.25"/>
    <row r="31" spans="1:12" ht="12.5" x14ac:dyDescent="0.25"/>
    <row r="32" spans="1:12" ht="12.5" x14ac:dyDescent="0.25"/>
    <row r="33" spans="3:12" ht="12.5" x14ac:dyDescent="0.25"/>
    <row r="34" spans="3:12" ht="12.5" x14ac:dyDescent="0.25"/>
    <row r="35" spans="3:12" ht="12.5" x14ac:dyDescent="0.25"/>
    <row r="36" spans="3:12" ht="12.5" x14ac:dyDescent="0.25"/>
    <row r="37" spans="3:12" ht="12.5" x14ac:dyDescent="0.25"/>
    <row r="38" spans="3:12" ht="12.5" x14ac:dyDescent="0.25"/>
    <row r="39" spans="3:12" ht="12.5" x14ac:dyDescent="0.25"/>
    <row r="40" spans="3:12" ht="12.5" x14ac:dyDescent="0.25">
      <c r="C40" s="8" t="s">
        <v>13</v>
      </c>
      <c r="D40" s="8" t="s">
        <v>14</v>
      </c>
      <c r="E40" s="8" t="s">
        <v>15</v>
      </c>
      <c r="F40" s="8" t="s">
        <v>16</v>
      </c>
      <c r="G40" s="8" t="s">
        <v>17</v>
      </c>
      <c r="H40" s="8" t="s">
        <v>18</v>
      </c>
      <c r="I40" s="8" t="s">
        <v>19</v>
      </c>
      <c r="J40" s="8" t="s">
        <v>20</v>
      </c>
      <c r="K40" s="8" t="s">
        <v>21</v>
      </c>
      <c r="L40" s="8" t="s">
        <v>22</v>
      </c>
    </row>
    <row r="41" spans="3:12" ht="12.5" x14ac:dyDescent="0.25">
      <c r="C41">
        <v>0</v>
      </c>
      <c r="D41">
        <v>2</v>
      </c>
      <c r="E41">
        <v>0</v>
      </c>
      <c r="F41">
        <v>1</v>
      </c>
      <c r="G41">
        <v>0</v>
      </c>
      <c r="H41">
        <v>3</v>
      </c>
      <c r="I41">
        <v>0</v>
      </c>
      <c r="J41">
        <v>2</v>
      </c>
      <c r="K41">
        <v>0</v>
      </c>
      <c r="L41">
        <v>0</v>
      </c>
    </row>
    <row r="42" spans="3:12" ht="12.5" x14ac:dyDescent="0.25"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2</v>
      </c>
    </row>
    <row r="43" spans="3:12" ht="12.5" x14ac:dyDescent="0.25"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</row>
    <row r="44" spans="3:12" ht="12.5" x14ac:dyDescent="0.25">
      <c r="C44">
        <v>1</v>
      </c>
      <c r="D44">
        <v>0</v>
      </c>
      <c r="E44">
        <v>1</v>
      </c>
      <c r="F44">
        <v>0</v>
      </c>
      <c r="G44">
        <v>2</v>
      </c>
      <c r="H44">
        <v>0</v>
      </c>
      <c r="I44">
        <v>1</v>
      </c>
      <c r="J44">
        <v>0</v>
      </c>
      <c r="K44">
        <v>1</v>
      </c>
      <c r="L44">
        <v>1</v>
      </c>
    </row>
    <row r="45" spans="3:12" ht="12.5" x14ac:dyDescent="0.25">
      <c r="C45">
        <v>2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</row>
    <row r="46" spans="3:12" ht="12.5" x14ac:dyDescent="0.25"/>
    <row r="47" spans="3:12" ht="12.5" x14ac:dyDescent="0.25"/>
    <row r="48" spans="3:12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  <row r="1001" ht="12.5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Marrs</cp:lastModifiedBy>
  <dcterms:modified xsi:type="dcterms:W3CDTF">2016-11-23T17:57:14Z</dcterms:modified>
</cp:coreProperties>
</file>